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wmf" ContentType="image/x-wmf"/>
  <Default Extension="png" ContentType="image/png"/>
  <Default Extension="jpg" ContentType="image/jpeg"/>
  <Default Extension="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20955" windowHeight="9720" activeTab="0"/>
  </bookViews>
  <sheets>
    <sheet name="Лист1" sheetId="1" r:id="rId1"/>
    <sheet name="Лист2" sheetId="2" r:id="rId2"/>
    <sheet name="Лист3" sheetId="3" r:id="rId3"/>
    <sheet name="Лист4" sheetId="4" r:id="rId4"/>
    <sheet name="Лист5" sheetId="5" r:id="rId5"/>
    <sheet name="Лист6" sheetId="6" r:id="rId6"/>
  </sheets>
  <definedNames>
    <definedName name="Excel_BuiltIn_Print_Area_1">'Лист1'!$A$17:$AI$104</definedName>
    <definedName name="Excel_BuiltIn_Print_Area_2">'Лист2'!$B$6:$AI$96</definedName>
    <definedName name="Excel_BuiltIn_Print_Area_3">'Лист3'!$A$5:$AJ$70</definedName>
  </definedNames>
  <calcPr fullCalcOnLoad="1"/>
</workbook>
</file>

<file path=xl/sharedStrings.xml><?xml version="1.0" encoding="utf-8"?>
<sst xmlns="http://schemas.openxmlformats.org/spreadsheetml/2006/main" count="660" uniqueCount="364">
  <si>
    <t>ПРЕДСТАВИТЕЛЬ ЗАКАЗЧИКА ИЛИ УПОЛНОМОЧЕННОЙ ЗАКАЗЧИКОМ ОРГАНИЗАЦИИ</t>
  </si>
  <si>
    <t>ДОЛЖНОСТЬ</t>
  </si>
  <si>
    <t>ФАМИЛИЯ ИМЯ ОТЧЕСТВО</t>
  </si>
  <si>
    <t>ЭЛЕКТРОННАЯ ПОЧТА</t>
  </si>
  <si>
    <t>ТЕЛЕФОН / ФАКС</t>
  </si>
  <si>
    <r>
      <t xml:space="preserve"> </t>
    </r>
    <r>
      <rPr>
        <sz val="11"/>
        <rFont val="Arial"/>
        <family val="2"/>
      </rPr>
      <t>БЛАНК ЗАКАЗА  №</t>
    </r>
  </si>
  <si>
    <r>
      <t xml:space="preserve"> </t>
    </r>
    <r>
      <rPr>
        <sz val="8"/>
        <rFont val="Arial"/>
        <family val="2"/>
      </rPr>
      <t>(ОПРОСНЫЙ ЛИСТ)</t>
    </r>
  </si>
  <si>
    <r>
      <t xml:space="preserve"> </t>
    </r>
    <r>
      <rPr>
        <sz val="8"/>
        <rFont val="Arial"/>
        <family val="2"/>
      </rPr>
      <t>ЛИСТ  1  ИЗ  6</t>
    </r>
  </si>
  <si>
    <r>
      <t xml:space="preserve">     </t>
    </r>
    <r>
      <rPr>
        <sz val="8"/>
        <rFont val="Arial"/>
        <family val="2"/>
      </rPr>
      <t xml:space="preserve">ТЕХНИЧЕСКОЕ   ЗАДАНИЕ   НА   ПРОЕКТИРОВАНИЕ </t>
    </r>
  </si>
  <si>
    <r>
      <t xml:space="preserve">     </t>
    </r>
    <r>
      <rPr>
        <sz val="8"/>
        <rFont val="Arial"/>
        <family val="2"/>
      </rPr>
      <t>РЕЗЕРВУАРА   В   СООТВЕТСТВИИ   С   ПБ 03-605-03</t>
    </r>
  </si>
  <si>
    <t>x</t>
  </si>
  <si>
    <r>
      <t xml:space="preserve"> </t>
    </r>
    <r>
      <rPr>
        <sz val="8"/>
        <rFont val="Arial"/>
        <family val="2"/>
      </rPr>
      <t xml:space="preserve">- </t>
    </r>
    <r>
      <rPr>
        <sz val="6"/>
        <rFont val="Arial"/>
        <family val="2"/>
      </rPr>
      <t>НУЖНОЕ  ЗАЧЕРКНУТЬ</t>
    </r>
  </si>
  <si>
    <t>ЗАКАЗЧИК  РЕЗЕРВУАРА</t>
  </si>
  <si>
    <t xml:space="preserve">АДРЕС  ЗАКАЗЧИКА  </t>
  </si>
  <si>
    <t>ПЛОЩАДКА  СТРОИТЕЛЬСТВА</t>
  </si>
  <si>
    <t xml:space="preserve">АДРЕС ПЛОЩАДКИ  </t>
  </si>
  <si>
    <t>НОМИНАЛЬНЫЙ  ОБЪЕМ  РЕЗЕРВУАРА</t>
  </si>
  <si>
    <r>
      <t xml:space="preserve"> </t>
    </r>
    <r>
      <rPr>
        <sz val="8"/>
        <rFont val="Arial"/>
        <family val="2"/>
      </rPr>
      <t>КУБ.М</t>
    </r>
  </si>
  <si>
    <t>ТИП   РЕЗЕРВУАРА:</t>
  </si>
  <si>
    <t>СО СТАЦИОНАРНОЙ КРЫШЕЙ БЕЗ ПОНТОНА</t>
  </si>
  <si>
    <t>СО СТАЦИОНАРНОЙ КРЫШЕЙ С  ПОНТОНОМ</t>
  </si>
  <si>
    <t>С  ПЛАВАЮЩЕЙ  КРЫШЕЙ</t>
  </si>
  <si>
    <t xml:space="preserve">ВНУТРЕННИЙ ДИАМЕТР СТЕНКИ  </t>
  </si>
  <si>
    <r>
      <t xml:space="preserve"> </t>
    </r>
    <r>
      <rPr>
        <sz val="8"/>
        <rFont val="Arial"/>
        <family val="2"/>
      </rPr>
      <t>ММ ;</t>
    </r>
  </si>
  <si>
    <t>ВЫСОТА СТЕНКИ</t>
  </si>
  <si>
    <r>
      <t xml:space="preserve"> </t>
    </r>
    <r>
      <rPr>
        <sz val="8"/>
        <rFont val="Arial"/>
        <family val="2"/>
      </rPr>
      <t>ММ</t>
    </r>
  </si>
  <si>
    <t>КЛАСС  ОТВЕТСТВЕННОСТИ  РЕЗЕРВУАРА :</t>
  </si>
  <si>
    <r>
      <t xml:space="preserve">  </t>
    </r>
    <r>
      <rPr>
        <sz val="8"/>
        <rFont val="Arial"/>
        <family val="2"/>
      </rPr>
      <t>1 КЛАСС</t>
    </r>
  </si>
  <si>
    <r>
      <t xml:space="preserve">  </t>
    </r>
    <r>
      <rPr>
        <sz val="8"/>
        <rFont val="Arial"/>
        <family val="2"/>
      </rPr>
      <t>2 КЛАСС</t>
    </r>
  </si>
  <si>
    <r>
      <t xml:space="preserve">  </t>
    </r>
    <r>
      <rPr>
        <sz val="8"/>
        <rFont val="Arial"/>
        <family val="2"/>
      </rPr>
      <t>3 КЛАСС</t>
    </r>
  </si>
  <si>
    <t xml:space="preserve">СРОК СЛУЖБЫ РЕЗЕРВУАРА </t>
  </si>
  <si>
    <r>
      <t xml:space="preserve"> </t>
    </r>
    <r>
      <rPr>
        <sz val="8"/>
        <rFont val="Arial"/>
        <family val="2"/>
      </rPr>
      <t>ЛЕТ</t>
    </r>
  </si>
  <si>
    <t>ЭКСПЛУАТАЦИОННЫЕ  ПАРАМЕТРЫ</t>
  </si>
  <si>
    <t>1.</t>
  </si>
  <si>
    <t>ХРАНИМЫЙ  ПРОДУКТ</t>
  </si>
  <si>
    <t>2.</t>
  </si>
  <si>
    <t>ПЛОТНОСТЬ  ХРАНИМОГО  ПРОДУКТА</t>
  </si>
  <si>
    <r>
      <t xml:space="preserve"> </t>
    </r>
    <r>
      <rPr>
        <sz val="8"/>
        <rFont val="Arial"/>
        <family val="2"/>
      </rPr>
      <t>Т / КУБ.М</t>
    </r>
  </si>
  <si>
    <t>3.</t>
  </si>
  <si>
    <t>РАБОЧИЙ  УРОВЕНЬ  НАЛИВА ХРАНИМОГО  ПРОДУКТА</t>
  </si>
  <si>
    <t>4.</t>
  </si>
  <si>
    <t>МАКСИМАЛЬНАЯ  ТЕМПЕРАТУРА  ХРАНЕНИЯ  ПРОДУКТА</t>
  </si>
  <si>
    <r>
      <t xml:space="preserve">  </t>
    </r>
    <r>
      <rPr>
        <vertAlign val="superscript"/>
        <sz val="8"/>
        <rFont val="Arial"/>
        <family val="2"/>
      </rPr>
      <t xml:space="preserve">О </t>
    </r>
    <r>
      <rPr>
        <sz val="8"/>
        <rFont val="Arial"/>
        <family val="2"/>
      </rPr>
      <t>С</t>
    </r>
  </si>
  <si>
    <t>5.</t>
  </si>
  <si>
    <t>ВНУТРЕННЕЕ  ИЗБЫТОЧНОЕ  ДАВЛЕНИЕ  В  РЕЗЕРВУАРЕ</t>
  </si>
  <si>
    <r>
      <t xml:space="preserve"> </t>
    </r>
    <r>
      <rPr>
        <sz val="8"/>
        <rFont val="Arial"/>
        <family val="2"/>
      </rPr>
      <t>КПА</t>
    </r>
  </si>
  <si>
    <t>6.</t>
  </si>
  <si>
    <t>ОТНОСИТЕЛЬНЫЙ  ВАКУУМ  В  РЕЗЕРВУАРЕ</t>
  </si>
  <si>
    <t>7.</t>
  </si>
  <si>
    <t>ПРОИЗВОДИТЕЛЬНОСТЬ ПРИЕМА / РАЗДАЧИ ПРОДУКТА</t>
  </si>
  <si>
    <r>
      <t xml:space="preserve"> </t>
    </r>
    <r>
      <rPr>
        <sz val="8"/>
        <rFont val="Arial"/>
        <family val="2"/>
      </rPr>
      <t>КУБ. М / ЧАС</t>
    </r>
  </si>
  <si>
    <t>8.</t>
  </si>
  <si>
    <t>ОБОРАЧИВАЕМОСТЬ  ХРАНИМОГО ПРОДУКТА</t>
  </si>
  <si>
    <r>
      <t xml:space="preserve"> </t>
    </r>
    <r>
      <rPr>
        <sz val="8"/>
        <rFont val="Arial"/>
        <family val="2"/>
      </rPr>
      <t>ЦИКЛОВ  В  ГОД</t>
    </r>
  </si>
  <si>
    <t>9.</t>
  </si>
  <si>
    <t>ТЕМПЕРАТУРА НАИБОЛЕЕ ХОЛОДНЫХ СУТОК С ОБЕСП.  0.98  ПО  СНиП  23-01-99</t>
  </si>
  <si>
    <r>
      <t xml:space="preserve">  </t>
    </r>
    <r>
      <rPr>
        <vertAlign val="superscript"/>
        <sz val="8"/>
        <rFont val="Arial"/>
        <family val="2"/>
      </rPr>
      <t>О</t>
    </r>
    <r>
      <rPr>
        <sz val="8"/>
        <rFont val="Arial"/>
        <family val="2"/>
      </rPr>
      <t xml:space="preserve"> С</t>
    </r>
  </si>
  <si>
    <t>10.</t>
  </si>
  <si>
    <t>СНЕГОВАЯ  НАГРУЗКА</t>
  </si>
  <si>
    <t>11.</t>
  </si>
  <si>
    <t>ВЕТРОВАЯ  НАГРУЗКА</t>
  </si>
  <si>
    <t>12.</t>
  </si>
  <si>
    <t>СЕЙСМИЧНОСТЬ  ПЛОЩАДКИ  СТРОИТЕЛЬСТВА</t>
  </si>
  <si>
    <r>
      <t xml:space="preserve"> </t>
    </r>
    <r>
      <rPr>
        <sz val="8"/>
        <rFont val="Arial"/>
        <family val="2"/>
      </rPr>
      <t>БАЛЛОВ</t>
    </r>
  </si>
  <si>
    <t>13.</t>
  </si>
  <si>
    <t>ТЕПЛОИЗОЛЯЦИЯ  СТЕНКИ:</t>
  </si>
  <si>
    <r>
      <t xml:space="preserve"> </t>
    </r>
    <r>
      <rPr>
        <sz val="8"/>
        <rFont val="Arial"/>
        <family val="2"/>
      </rPr>
      <t>ДА,</t>
    </r>
  </si>
  <si>
    <r>
      <t xml:space="preserve"> </t>
    </r>
    <r>
      <rPr>
        <sz val="8"/>
        <rFont val="Arial"/>
        <family val="2"/>
      </rPr>
      <t>НЕТ</t>
    </r>
  </si>
  <si>
    <t>14.</t>
  </si>
  <si>
    <t>ТЕПЛОИЗОЛЯЦИЯ  КРЫШИ:</t>
  </si>
  <si>
    <t>КОНСТРУКТИВНО - ТЕХНОЛОГИЧЕСКИЕ  ДАННЫЕ</t>
  </si>
  <si>
    <t>СТЕНКА :</t>
  </si>
  <si>
    <t>х</t>
  </si>
  <si>
    <r>
      <t xml:space="preserve"> </t>
    </r>
    <r>
      <rPr>
        <sz val="8"/>
        <rFont val="Arial"/>
        <family val="2"/>
      </rPr>
      <t>РУЛОННАЯ</t>
    </r>
  </si>
  <si>
    <r>
      <t xml:space="preserve"> </t>
    </r>
    <r>
      <rPr>
        <sz val="8"/>
        <rFont val="Arial"/>
        <family val="2"/>
      </rPr>
      <t>ПОЛИСТОВАЯ</t>
    </r>
  </si>
  <si>
    <t>ПРИПУСК  НА  КОРРОЗИЮ :</t>
  </si>
  <si>
    <t>ДНИЩЕ :</t>
  </si>
  <si>
    <r>
      <t xml:space="preserve"> </t>
    </r>
    <r>
      <rPr>
        <sz val="8"/>
        <rFont val="Arial"/>
        <family val="2"/>
      </rPr>
      <t>РУЛОННОЕ</t>
    </r>
  </si>
  <si>
    <r>
      <t xml:space="preserve"> </t>
    </r>
    <r>
      <rPr>
        <sz val="8"/>
        <rFont val="Arial"/>
        <family val="2"/>
      </rPr>
      <t>ПОЛИСТОВОЕ</t>
    </r>
  </si>
  <si>
    <t>УКЛОН :</t>
  </si>
  <si>
    <r>
      <t xml:space="preserve"> </t>
    </r>
    <r>
      <rPr>
        <sz val="8"/>
        <rFont val="Arial"/>
        <family val="2"/>
      </rPr>
      <t>НАРУЖУ</t>
    </r>
  </si>
  <si>
    <r>
      <t xml:space="preserve"> </t>
    </r>
    <r>
      <rPr>
        <sz val="8"/>
        <rFont val="Arial"/>
        <family val="2"/>
      </rPr>
      <t>ВНУТРЬ</t>
    </r>
  </si>
  <si>
    <t xml:space="preserve">ПРИПУСК  НА  КОРРОЗИЮ : </t>
  </si>
  <si>
    <t>СТАЦИОНАРНАЯ  КРЫША :</t>
  </si>
  <si>
    <r>
      <t xml:space="preserve"> </t>
    </r>
    <r>
      <rPr>
        <sz val="8"/>
        <rFont val="Arial"/>
        <family val="2"/>
      </rPr>
      <t>КОНИЧЕСКАЯ  ОБОЛОЧКА</t>
    </r>
  </si>
  <si>
    <r>
      <t xml:space="preserve"> </t>
    </r>
    <r>
      <rPr>
        <sz val="8"/>
        <rFont val="Arial"/>
        <family val="2"/>
      </rPr>
      <t>СФЕРИЧЕСКАЯ ОБОЛОЧКА</t>
    </r>
  </si>
  <si>
    <r>
      <t xml:space="preserve"> </t>
    </r>
    <r>
      <rPr>
        <sz val="8"/>
        <rFont val="Arial"/>
        <family val="2"/>
      </rPr>
      <t>КОНИЧЕСКАЯ  КАРКАСНАЯ</t>
    </r>
  </si>
  <si>
    <r>
      <t xml:space="preserve"> </t>
    </r>
    <r>
      <rPr>
        <sz val="8"/>
        <rFont val="Arial"/>
        <family val="2"/>
      </rPr>
      <t>СФЕРИЧЕСКАЯ КАРКАСНАЯ</t>
    </r>
  </si>
  <si>
    <r>
      <t xml:space="preserve"> </t>
    </r>
    <r>
      <rPr>
        <sz val="8"/>
        <rFont val="Arial"/>
        <family val="2"/>
      </rPr>
      <t>КОНИЧЕСКАЯ  ЩИТОВАЯ</t>
    </r>
  </si>
  <si>
    <r>
      <t xml:space="preserve"> </t>
    </r>
    <r>
      <rPr>
        <sz val="8"/>
        <rFont val="Arial"/>
        <family val="2"/>
      </rPr>
      <t>СФЕРИЧЕСКАЯ ЩИТОВАЯ</t>
    </r>
  </si>
  <si>
    <t>ПЛАВАЮЩАЯ  КРЫША :</t>
  </si>
  <si>
    <r>
      <t xml:space="preserve"> </t>
    </r>
    <r>
      <rPr>
        <sz val="8"/>
        <rFont val="Arial"/>
        <family val="2"/>
      </rPr>
      <t>ОДНОДЕЧНАЯ</t>
    </r>
  </si>
  <si>
    <r>
      <t xml:space="preserve"> </t>
    </r>
    <r>
      <rPr>
        <sz val="8"/>
        <rFont val="Arial"/>
        <family val="2"/>
      </rPr>
      <t>ДВУДЕЧНАЯ</t>
    </r>
  </si>
  <si>
    <t>ЛЕСТНИЦА :</t>
  </si>
  <si>
    <r>
      <t xml:space="preserve"> </t>
    </r>
    <r>
      <rPr>
        <sz val="8"/>
        <rFont val="Arial"/>
        <family val="2"/>
      </rPr>
      <t>КОЛЬЦЕВАЯ  ( ВИНТОВАЯ)</t>
    </r>
  </si>
  <si>
    <r>
      <t xml:space="preserve"> </t>
    </r>
    <r>
      <rPr>
        <sz val="8"/>
        <rFont val="Arial"/>
        <family val="2"/>
      </rPr>
      <t>ШАХТНАЯ</t>
    </r>
  </si>
  <si>
    <t>ПОНТОН :</t>
  </si>
  <si>
    <r>
      <t xml:space="preserve"> </t>
    </r>
    <r>
      <rPr>
        <sz val="8"/>
        <rFont val="Arial"/>
        <family val="2"/>
      </rPr>
      <t>РУЛОННЫЙ</t>
    </r>
  </si>
  <si>
    <r>
      <t xml:space="preserve"> </t>
    </r>
    <r>
      <rPr>
        <sz val="8"/>
        <rFont val="Arial"/>
        <family val="2"/>
      </rPr>
      <t>ЩИТОВОЙ</t>
    </r>
  </si>
  <si>
    <r>
      <t xml:space="preserve"> </t>
    </r>
    <r>
      <rPr>
        <sz val="8"/>
        <rFont val="Arial"/>
        <family val="2"/>
      </rPr>
      <t>НА ПОПЛАВКАХ (АЛЮМИНИЕВЫЙ)</t>
    </r>
  </si>
  <si>
    <t>ПРЕДСТАВИТЕЛЬ  ЗАКАЗЧИКА  ИЛИ УПОЛНОМОЧЕННОЙ  ЗАКАЗЧИКОМ  ОРГАНИЗАЦИИ :</t>
  </si>
  <si>
    <r>
      <t xml:space="preserve">      </t>
    </r>
    <r>
      <rPr>
        <sz val="6"/>
        <rFont val="Arial"/>
        <family val="2"/>
      </rPr>
      <t>ДОЛЖНОСТЬ,  Ф.И.О.,  ПОДПИСЬ,  ДАТА</t>
    </r>
  </si>
  <si>
    <t>БЛАНК ЗАКАЗА  №</t>
  </si>
  <si>
    <r>
      <t xml:space="preserve">  </t>
    </r>
    <r>
      <rPr>
        <sz val="8"/>
        <rFont val="Arial"/>
        <family val="2"/>
      </rPr>
      <t>(ОПРОСНЫЙ ЛИСТ)</t>
    </r>
  </si>
  <si>
    <r>
      <t xml:space="preserve">     </t>
    </r>
    <r>
      <rPr>
        <sz val="8"/>
        <rFont val="Arial"/>
        <family val="2"/>
      </rPr>
      <t>ЛИСТ  2  ИЗ  6</t>
    </r>
  </si>
  <si>
    <t>ЛЮКИ  И  ПАТРУБКИ</t>
  </si>
  <si>
    <t>(МОГУТ  БЫТЬ  ЗАДАНЫ  В  ВИДЕ  СПЕЦИФИКАЦИИ  -  СМ. ПРИЛОЖЕНИЕ)</t>
  </si>
  <si>
    <t>ЛЮКИ - ЛАЗЫ  В  СТЕНКЕ :</t>
  </si>
  <si>
    <r>
      <t>Д</t>
    </r>
    <r>
      <rPr>
        <vertAlign val="subscript"/>
        <sz val="10"/>
        <rFont val="Arial"/>
        <family val="2"/>
      </rPr>
      <t>У</t>
    </r>
    <r>
      <rPr>
        <vertAlign val="subscript"/>
        <sz val="8"/>
        <rFont val="Arial"/>
        <family val="2"/>
      </rPr>
      <t xml:space="preserve"> </t>
    </r>
    <r>
      <rPr>
        <sz val="8"/>
        <rFont val="Arial"/>
        <family val="2"/>
      </rPr>
      <t xml:space="preserve">600  В  ПЕРВОМ  ПОЯСЕ  СТЕНКИ   </t>
    </r>
  </si>
  <si>
    <r>
      <t xml:space="preserve"> </t>
    </r>
    <r>
      <rPr>
        <sz val="8"/>
        <rFont val="Arial"/>
        <family val="2"/>
      </rPr>
      <t>ШТ.</t>
    </r>
  </si>
  <si>
    <r>
      <t>Д</t>
    </r>
    <r>
      <rPr>
        <vertAlign val="subscript"/>
        <sz val="10"/>
        <rFont val="Arial"/>
        <family val="2"/>
      </rPr>
      <t>У</t>
    </r>
    <r>
      <rPr>
        <vertAlign val="subscript"/>
        <sz val="8"/>
        <rFont val="Arial"/>
        <family val="2"/>
      </rPr>
      <t xml:space="preserve"> </t>
    </r>
    <r>
      <rPr>
        <sz val="8"/>
        <rFont val="Arial"/>
        <family val="2"/>
      </rPr>
      <t>800  В  ПЕРВОМ  ПОЯСЕ  СТЕНКИ</t>
    </r>
  </si>
  <si>
    <r>
      <t>600 x</t>
    </r>
    <r>
      <rPr>
        <vertAlign val="subscript"/>
        <sz val="8"/>
        <rFont val="Arial"/>
        <family val="2"/>
      </rPr>
      <t xml:space="preserve"> </t>
    </r>
    <r>
      <rPr>
        <sz val="8"/>
        <rFont val="Arial"/>
        <family val="2"/>
      </rPr>
      <t xml:space="preserve">900  В  ПЕРВОМ  ПОЯСЕ  СТЕНКИ </t>
    </r>
  </si>
  <si>
    <r>
      <t>Д</t>
    </r>
    <r>
      <rPr>
        <vertAlign val="subscript"/>
        <sz val="10"/>
        <rFont val="Arial"/>
        <family val="2"/>
      </rPr>
      <t>У</t>
    </r>
    <r>
      <rPr>
        <vertAlign val="subscript"/>
        <sz val="8"/>
        <rFont val="Arial"/>
        <family val="2"/>
      </rPr>
      <t xml:space="preserve"> </t>
    </r>
    <r>
      <rPr>
        <sz val="8"/>
        <rFont val="Arial"/>
        <family val="2"/>
      </rPr>
      <t xml:space="preserve">600  В  ТРЕТЬЕМ  ПОЯСЕ  СТЕНКИ   </t>
    </r>
  </si>
  <si>
    <t>ПАТРУБКИ  ПРИЕМА /  РАЗДАЧИ :</t>
  </si>
  <si>
    <t>УСЛ. ПРОХОД  (ММ)</t>
  </si>
  <si>
    <t>УСЛ. ДАВЛ. (МПА)</t>
  </si>
  <si>
    <r>
      <t xml:space="preserve">  </t>
    </r>
    <r>
      <rPr>
        <sz val="8"/>
        <rFont val="Arial"/>
        <family val="2"/>
      </rPr>
      <t>ТИПА ''S''</t>
    </r>
  </si>
  <si>
    <r>
      <t xml:space="preserve">  </t>
    </r>
    <r>
      <rPr>
        <sz val="8"/>
        <rFont val="Arial"/>
        <family val="2"/>
      </rPr>
      <t>ТИПА ''D''</t>
    </r>
  </si>
  <si>
    <r>
      <t xml:space="preserve">  </t>
    </r>
    <r>
      <rPr>
        <sz val="8"/>
        <rFont val="Arial"/>
        <family val="2"/>
      </rPr>
      <t>ТИПА ''F''</t>
    </r>
  </si>
  <si>
    <t>ПАТРУБКИ  ЗАЧИСТКИ :</t>
  </si>
  <si>
    <r>
      <t xml:space="preserve"> </t>
    </r>
    <r>
      <rPr>
        <sz val="8"/>
        <rFont val="Arial"/>
        <family val="2"/>
      </rPr>
      <t>Д</t>
    </r>
    <r>
      <rPr>
        <vertAlign val="subscript"/>
        <sz val="10"/>
        <rFont val="Arial"/>
        <family val="2"/>
      </rPr>
      <t>У</t>
    </r>
    <r>
      <rPr>
        <vertAlign val="subscript"/>
        <sz val="8"/>
        <rFont val="Arial"/>
        <family val="2"/>
      </rPr>
      <t xml:space="preserve"> </t>
    </r>
    <r>
      <rPr>
        <sz val="8"/>
        <rFont val="Arial"/>
        <family val="2"/>
      </rPr>
      <t>100</t>
    </r>
  </si>
  <si>
    <r>
      <t xml:space="preserve">  </t>
    </r>
    <r>
      <rPr>
        <sz val="8"/>
        <rFont val="Arial"/>
        <family val="2"/>
      </rPr>
      <t>Д</t>
    </r>
    <r>
      <rPr>
        <vertAlign val="subscript"/>
        <sz val="10"/>
        <rFont val="Arial"/>
        <family val="2"/>
      </rPr>
      <t>У</t>
    </r>
    <r>
      <rPr>
        <vertAlign val="subscript"/>
        <sz val="8"/>
        <rFont val="Arial"/>
        <family val="2"/>
      </rPr>
      <t xml:space="preserve"> </t>
    </r>
    <r>
      <rPr>
        <sz val="8"/>
        <rFont val="Arial"/>
        <family val="2"/>
      </rPr>
      <t>150</t>
    </r>
  </si>
  <si>
    <r>
      <t>Д</t>
    </r>
    <r>
      <rPr>
        <vertAlign val="subscript"/>
        <sz val="10"/>
        <rFont val="Arial"/>
        <family val="2"/>
      </rPr>
      <t>У</t>
    </r>
    <r>
      <rPr>
        <vertAlign val="subscript"/>
        <sz val="8"/>
        <rFont val="Arial"/>
        <family val="2"/>
      </rPr>
      <t xml:space="preserve"> </t>
    </r>
    <r>
      <rPr>
        <sz val="8"/>
        <rFont val="Arial"/>
        <family val="2"/>
      </rPr>
      <t>200</t>
    </r>
  </si>
  <si>
    <t>ЛЮКИ  В  КРЫШЕ :</t>
  </si>
  <si>
    <r>
      <t xml:space="preserve"> </t>
    </r>
    <r>
      <rPr>
        <sz val="8"/>
        <rFont val="Arial"/>
        <family val="2"/>
      </rPr>
      <t>Д</t>
    </r>
    <r>
      <rPr>
        <vertAlign val="subscript"/>
        <sz val="10"/>
        <rFont val="Arial"/>
        <family val="2"/>
      </rPr>
      <t>У</t>
    </r>
    <r>
      <rPr>
        <vertAlign val="subscript"/>
        <sz val="8"/>
        <rFont val="Arial"/>
        <family val="2"/>
      </rPr>
      <t xml:space="preserve"> </t>
    </r>
    <r>
      <rPr>
        <sz val="8"/>
        <rFont val="Arial"/>
        <family val="2"/>
      </rPr>
      <t>500</t>
    </r>
  </si>
  <si>
    <r>
      <t xml:space="preserve">  </t>
    </r>
    <r>
      <rPr>
        <sz val="8"/>
        <rFont val="Arial"/>
        <family val="2"/>
      </rPr>
      <t>Д</t>
    </r>
    <r>
      <rPr>
        <vertAlign val="subscript"/>
        <sz val="10"/>
        <rFont val="Arial"/>
        <family val="2"/>
      </rPr>
      <t>У</t>
    </r>
    <r>
      <rPr>
        <vertAlign val="subscript"/>
        <sz val="8"/>
        <rFont val="Arial"/>
        <family val="2"/>
      </rPr>
      <t xml:space="preserve"> </t>
    </r>
    <r>
      <rPr>
        <sz val="8"/>
        <rFont val="Arial"/>
        <family val="2"/>
      </rPr>
      <t>600</t>
    </r>
  </si>
  <si>
    <r>
      <t>Д</t>
    </r>
    <r>
      <rPr>
        <vertAlign val="subscript"/>
        <sz val="10"/>
        <rFont val="Arial"/>
        <family val="2"/>
      </rPr>
      <t>У</t>
    </r>
    <r>
      <rPr>
        <vertAlign val="subscript"/>
        <sz val="8"/>
        <rFont val="Arial"/>
        <family val="2"/>
      </rPr>
      <t xml:space="preserve"> </t>
    </r>
    <r>
      <rPr>
        <sz val="8"/>
        <rFont val="Arial"/>
        <family val="2"/>
      </rPr>
      <t>1000</t>
    </r>
  </si>
  <si>
    <t>ПАТРУБКИ  В  КРЫШЕ :</t>
  </si>
  <si>
    <t>УСЛ.  ПРОХОД (ММ)</t>
  </si>
  <si>
    <r>
      <t xml:space="preserve">   </t>
    </r>
    <r>
      <rPr>
        <sz val="8"/>
        <rFont val="Arial"/>
        <family val="2"/>
      </rPr>
      <t>УСЛ. ДАВЛ.(МПА)</t>
    </r>
  </si>
  <si>
    <r>
      <t xml:space="preserve">    </t>
    </r>
    <r>
      <rPr>
        <sz val="8"/>
        <rFont val="Arial"/>
        <family val="2"/>
      </rPr>
      <t>МОНТАЖНЫЕ</t>
    </r>
  </si>
  <si>
    <t>ВЕНТИЛЯЦИОННЫЕ</t>
  </si>
  <si>
    <t>0.25</t>
  </si>
  <si>
    <t>КОМПЛЕКТУЮЩИЕ  КОНСТРУКЦИИ</t>
  </si>
  <si>
    <t xml:space="preserve">МОЛНИЕПРИЕМНИКИ : </t>
  </si>
  <si>
    <r>
      <t xml:space="preserve"> </t>
    </r>
    <r>
      <rPr>
        <sz val="8"/>
        <rFont val="Arial"/>
        <family val="2"/>
      </rPr>
      <t>ДА,  ВЫСОТОЙ</t>
    </r>
  </si>
  <si>
    <t>КРЕПЛЕНИЕ  ЗАЗЕМЛЕНИЯ :</t>
  </si>
  <si>
    <t xml:space="preserve">КОНСТРУКЦИИ  ДЛЯ  ПЕНОГЕНЕРАТОРОВ :  </t>
  </si>
  <si>
    <r>
      <t xml:space="preserve">   </t>
    </r>
    <r>
      <rPr>
        <sz val="8"/>
        <rFont val="Arial"/>
        <family val="2"/>
      </rPr>
      <t>ТИПА</t>
    </r>
  </si>
  <si>
    <t>КРОНШТЕЙНЫ  ТРУБОПРОВОДОВ  ОРОШЕНИЯ :</t>
  </si>
  <si>
    <r>
      <t xml:space="preserve"> </t>
    </r>
    <r>
      <rPr>
        <sz val="8"/>
        <rFont val="Arial"/>
        <family val="2"/>
      </rPr>
      <t>ДА</t>
    </r>
  </si>
  <si>
    <t>КРОНШТЕЙН  УРОВНЕМЕРА   УДУ-10 :</t>
  </si>
  <si>
    <t>ЗУМПФ  ЗАЧИСТКИ :</t>
  </si>
  <si>
    <r>
      <t xml:space="preserve"> </t>
    </r>
    <r>
      <rPr>
        <sz val="8"/>
        <rFont val="Arial"/>
        <family val="2"/>
      </rPr>
      <t xml:space="preserve">ДА,  ДЛЯ  ТРУБЫ  ДИАМЕТРОМ </t>
    </r>
  </si>
  <si>
    <t>ПРИДОННЫЙ  ОЧИСТНОЙ  ЛЮК :</t>
  </si>
  <si>
    <r>
      <t xml:space="preserve"> </t>
    </r>
    <r>
      <rPr>
        <sz val="8"/>
        <rFont val="Arial"/>
        <family val="2"/>
      </rPr>
      <t>600 x 600</t>
    </r>
  </si>
  <si>
    <r>
      <t xml:space="preserve"> </t>
    </r>
    <r>
      <rPr>
        <sz val="8"/>
        <rFont val="Arial"/>
        <family val="2"/>
      </rPr>
      <t>900 x 1200</t>
    </r>
  </si>
  <si>
    <t>ОСОБЫЕ  УСЛОВИЯ  И  ДОПОЛНИТЕЛЬНЫЕ  ТРЕБОВАНИЯ</t>
  </si>
  <si>
    <r>
      <t xml:space="preserve"> </t>
    </r>
    <r>
      <rPr>
        <sz val="8"/>
        <rFont val="Arial"/>
        <family val="2"/>
      </rPr>
      <t>(ПРИЛОЖЕНИЕ)</t>
    </r>
  </si>
  <si>
    <r>
      <t xml:space="preserve">    </t>
    </r>
    <r>
      <rPr>
        <sz val="8"/>
        <rFont val="Arial"/>
        <family val="2"/>
      </rPr>
      <t>ЛИСТ  3  ИЗ  6</t>
    </r>
  </si>
  <si>
    <t>СХЕМЫ  РАСПОЛОЖЕНИЯ  ЛЮКОВ  И  ПАТРУБКОВ</t>
  </si>
  <si>
    <t>СПЕЦИФИКАЦИЯ  ЛЮКОВ  И  ПАТРУБКОВ</t>
  </si>
  <si>
    <t xml:space="preserve"> №  </t>
  </si>
  <si>
    <t>НАЗНАЧЕНИЕ</t>
  </si>
  <si>
    <r>
      <t xml:space="preserve"> </t>
    </r>
    <r>
      <rPr>
        <sz val="8"/>
        <rFont val="Arial"/>
        <family val="2"/>
      </rPr>
      <t xml:space="preserve">УСЛОВНЫЙ </t>
    </r>
  </si>
  <si>
    <t>УСЛОВ.</t>
  </si>
  <si>
    <t>ТИП</t>
  </si>
  <si>
    <t>РАСПОЛОЖЕНИЕ</t>
  </si>
  <si>
    <t>ПРИМЕЧАНИЯ</t>
  </si>
  <si>
    <t>П/П</t>
  </si>
  <si>
    <t xml:space="preserve">ПРОХОД, </t>
  </si>
  <si>
    <t>ДАВЛ.,</t>
  </si>
  <si>
    <t>ПАТРУБКА</t>
  </si>
  <si>
    <r>
      <t>a</t>
    </r>
    <r>
      <rPr>
        <sz val="8"/>
        <rFont val="Arial"/>
        <family val="2"/>
      </rPr>
      <t xml:space="preserve"> </t>
    </r>
    <r>
      <rPr>
        <vertAlign val="superscript"/>
        <sz val="8"/>
        <rFont val="Arial"/>
        <family val="2"/>
      </rPr>
      <t>О</t>
    </r>
  </si>
  <si>
    <t>А</t>
  </si>
  <si>
    <t>В</t>
  </si>
  <si>
    <t>С</t>
  </si>
  <si>
    <t>ММ</t>
  </si>
  <si>
    <t>МПа</t>
  </si>
  <si>
    <t>(''S'',''D'',''F'')</t>
  </si>
  <si>
    <t>ЛЮКИ  И ПАТРУБКИ  В  СТЕНКЕ</t>
  </si>
  <si>
    <t>ЛЮКИ  И ПАТРУБКИ  В  КРЫШЕ</t>
  </si>
  <si>
    <t xml:space="preserve">     </t>
  </si>
  <si>
    <t xml:space="preserve">  ПРИМЕЧАНИЯ:</t>
  </si>
  <si>
    <r>
      <t xml:space="preserve">   </t>
    </r>
    <r>
      <rPr>
        <sz val="6"/>
        <rFont val="Arial"/>
        <family val="2"/>
      </rPr>
      <t>ДОЛЖНОСТЬ,  Ф.И.О.,  ПОДПИСЬ,  ДАТА</t>
    </r>
  </si>
  <si>
    <t>СОСТАВ ТЕХНОЛОГИЧЕСКОГО ОБОРУДОВАНИЯ</t>
  </si>
  <si>
    <t>ЛИСТ 4 ИЗ 6</t>
  </si>
  <si>
    <t>КЛАПАН ДЫХАТЕЛЬНЫЙ</t>
  </si>
  <si>
    <t>КДС-1500/150</t>
  </si>
  <si>
    <t>шт.</t>
  </si>
  <si>
    <t>КДС-1500/200</t>
  </si>
  <si>
    <t>КДС-1500/250</t>
  </si>
  <si>
    <t>КДС-1500/350</t>
  </si>
  <si>
    <t>КДС-1500/500</t>
  </si>
  <si>
    <t>КДС-3000/250</t>
  </si>
  <si>
    <t>КДС-3000/350</t>
  </si>
  <si>
    <t>КДС-3000/500</t>
  </si>
  <si>
    <t>КДС-1500(3000) из нержавейки</t>
  </si>
  <si>
    <t>Отражатель дисковый для КДС (ОТР )</t>
  </si>
  <si>
    <t>КЛАПАН ДЫХАТЕЛЬНЫЙ МЕХАНИЧЕСКИЙ</t>
  </si>
  <si>
    <t>КДМ-50</t>
  </si>
  <si>
    <t>КДМ-50М</t>
  </si>
  <si>
    <t>КДМ-200/50</t>
  </si>
  <si>
    <t>КДМ-200/100</t>
  </si>
  <si>
    <t>КДМ-200/150</t>
  </si>
  <si>
    <t>КДМ-200/200</t>
  </si>
  <si>
    <t>КДМ-200/250</t>
  </si>
  <si>
    <t>СОВМЕЩЕННЫЙ МЕХАНИЧЕСКИЙ ДЫХАТЕЛЬНЫЙ КЛАПАН</t>
  </si>
  <si>
    <t>СМДК-50 АА</t>
  </si>
  <si>
    <t>СМДК-50 АА с ОП-50 АА  Н</t>
  </si>
  <si>
    <t>СМДК-100 АА</t>
  </si>
  <si>
    <t>СМДК-150</t>
  </si>
  <si>
    <t>СМДК-200</t>
  </si>
  <si>
    <t>СМДК-250</t>
  </si>
  <si>
    <t>КЛАПАН ПРЕДОХРАНИТЕЛЬНЫЙ ГИДРАВЛИЧЕСКИЙ</t>
  </si>
  <si>
    <t>КПГ-100</t>
  </si>
  <si>
    <t>КПГ-150</t>
  </si>
  <si>
    <t>КПГ-200</t>
  </si>
  <si>
    <t>КПГ-250</t>
  </si>
  <si>
    <t>КПГ-350</t>
  </si>
  <si>
    <t>НЕЗАМЕРЗАЮЩИЙ ДЫХАТЕЛЬНЫЙ КЛАПАН МЕХАНИЧЕСКИЙ</t>
  </si>
  <si>
    <t>НДКМ-100</t>
  </si>
  <si>
    <t>НДКМ-150</t>
  </si>
  <si>
    <t>НДКМ-200</t>
  </si>
  <si>
    <t>НДКМ-250</t>
  </si>
  <si>
    <t>КЛАПАН ДЫХАТЕЛЬНЫЙ ЗАКРЫТОГО ТИПА</t>
  </si>
  <si>
    <t>КДЗТ-50</t>
  </si>
  <si>
    <t>КДЗТ-100</t>
  </si>
  <si>
    <t>КДЗТ-150</t>
  </si>
  <si>
    <t>КРАНЫ СИФОННЫЕ</t>
  </si>
  <si>
    <t>КС-50</t>
  </si>
  <si>
    <t>КС-80</t>
  </si>
  <si>
    <t>КС-50 К с клин.задвижкой</t>
  </si>
  <si>
    <t>КС-80 К с клин.задвижкой</t>
  </si>
  <si>
    <t>КС-80 СС</t>
  </si>
  <si>
    <t>ПАТРУБОК ЗАМЕРНОГО ЛЮКА</t>
  </si>
  <si>
    <t>ПЗЛ-50</t>
  </si>
  <si>
    <t>ПЗЛ-150</t>
  </si>
  <si>
    <t>ЛЮКИ ЗАМЕРНЫЕ</t>
  </si>
  <si>
    <t>ЛЗ-80</t>
  </si>
  <si>
    <t>ЛЗ-150</t>
  </si>
  <si>
    <t>Люк-лаз ЛЛ-600</t>
  </si>
  <si>
    <t>Люк-лаз ЛЛ-500</t>
  </si>
  <si>
    <t>Люк световой ЛС-500</t>
  </si>
  <si>
    <t>Люк-лаз овальный ЛЛ-600х900</t>
  </si>
  <si>
    <t>МЕХАНИЗМЫ УПРАВЛЕНИЯ ХЛОПУШКОЙ</t>
  </si>
  <si>
    <t>верхний МУВ-80 (для ХП-80)</t>
  </si>
  <si>
    <t>верхний МУВ-250 (для ХП 150-250)</t>
  </si>
  <si>
    <t>верхний МУВ-400 для ХП -300,400</t>
  </si>
  <si>
    <t>боковой МУ-1(для ХП 80-250)</t>
  </si>
  <si>
    <t>Клапан донный с механизмом управ-</t>
  </si>
  <si>
    <t>ления КМУ-80, 150 (с любым сечением)</t>
  </si>
  <si>
    <t>ления КМУ-80,150 химкорозестойкий</t>
  </si>
  <si>
    <t>с электроприводом МУ-2</t>
  </si>
  <si>
    <t>Клапан - захлопка КЗ-150</t>
  </si>
  <si>
    <t>ЛИСТ 5 ИЗ 6</t>
  </si>
  <si>
    <t>ОГНЕВЫЕ ПРЕГРАДИТЕЛИ</t>
  </si>
  <si>
    <t>ОП-50АА</t>
  </si>
  <si>
    <t>ОП-50АА Н</t>
  </si>
  <si>
    <t>ОП-80АА Н</t>
  </si>
  <si>
    <t>ПОЖ-80</t>
  </si>
  <si>
    <t>ОП-100АА</t>
  </si>
  <si>
    <t>ОП-100ААН</t>
  </si>
  <si>
    <t>ОП-150ААН</t>
  </si>
  <si>
    <t>ОП-200ААН</t>
  </si>
  <si>
    <t>ОП-250ААН</t>
  </si>
  <si>
    <t>ОП-300 ААН</t>
  </si>
  <si>
    <t>ОП-350ААН</t>
  </si>
  <si>
    <t>ОП-500ААН</t>
  </si>
  <si>
    <t>ПАТРУБКИ ПРИЕМО-РАЗДАТОЧНЫЕ</t>
  </si>
  <si>
    <t>ППР-80</t>
  </si>
  <si>
    <t>ППР-100</t>
  </si>
  <si>
    <t>ППР-150</t>
  </si>
  <si>
    <t>ППР-200</t>
  </si>
  <si>
    <t>ППР-250</t>
  </si>
  <si>
    <t>ППР-300</t>
  </si>
  <si>
    <t>ППР-350</t>
  </si>
  <si>
    <t>ППР-400</t>
  </si>
  <si>
    <t>ППР-500</t>
  </si>
  <si>
    <t>ППР-600</t>
  </si>
  <si>
    <t>ПАТРУБКИ ВЕНТИЛЯЦИОННЫЕ</t>
  </si>
  <si>
    <t>ПВ-80</t>
  </si>
  <si>
    <t>ПВ-100</t>
  </si>
  <si>
    <t>ПВ-150</t>
  </si>
  <si>
    <t>ПВ-200</t>
  </si>
  <si>
    <t>ПВ-250</t>
  </si>
  <si>
    <t>ПВ-300</t>
  </si>
  <si>
    <t>ПВ-350</t>
  </si>
  <si>
    <t>ПВ-400</t>
  </si>
  <si>
    <t>ПВ-500</t>
  </si>
  <si>
    <t>ПВ-700 (1000)</t>
  </si>
  <si>
    <t>ПРОБООТБОРНИК СЕКЦИОННЫЙ</t>
  </si>
  <si>
    <t>ПСР-3 или органного типа, ПСРП, СС</t>
  </si>
  <si>
    <t>ПСР-4 или органного типа, ПСРП, СС</t>
  </si>
  <si>
    <t xml:space="preserve">ПСР-5 или органного типа, ПСРП, СС </t>
  </si>
  <si>
    <t>ПСР-6 или органного типа, ПСРП, СС</t>
  </si>
  <si>
    <t>ПСР-7 или органного типа, ПСРП, СС</t>
  </si>
  <si>
    <t>ПСР-9 или органного типа, ПСРП, СС</t>
  </si>
  <si>
    <t>ПСР-11 или органного типа, ПСРП, СС</t>
  </si>
  <si>
    <t>ПСР-13 или органного типа, ПСРП, СС</t>
  </si>
  <si>
    <t>ПСР-15 или органного типа, ПСРП, СС</t>
  </si>
  <si>
    <t>ПСР-17 или органного типа, ПСРП, СС</t>
  </si>
  <si>
    <t>ПСР-18 или органного типа, ПСРП, СС</t>
  </si>
  <si>
    <t>ПРИЕМО-РАЗДАТОЧНОЕ УСТРОЙСТВО</t>
  </si>
  <si>
    <t>под элек. привод заказчика</t>
  </si>
  <si>
    <t>с ручным приводом</t>
  </si>
  <si>
    <t>с элек. приводом (AUMA)</t>
  </si>
  <si>
    <t>ПРУ-100</t>
  </si>
  <si>
    <t>ПРУ-150</t>
  </si>
  <si>
    <t>ПРУ-200</t>
  </si>
  <si>
    <t>ПРУ-250</t>
  </si>
  <si>
    <t>ПРУ-300</t>
  </si>
  <si>
    <t>ПРУ-350</t>
  </si>
  <si>
    <t>ПРУ-400</t>
  </si>
  <si>
    <t>ПРУ-500</t>
  </si>
  <si>
    <t>ПРУ-600</t>
  </si>
  <si>
    <t>ПРУ-700</t>
  </si>
  <si>
    <t>ПРУ-800-1200</t>
  </si>
  <si>
    <t xml:space="preserve">ПРУ 100 - 1200 СС  </t>
  </si>
  <si>
    <t>ПРУ 100-1200 с задвижкой</t>
  </si>
  <si>
    <t>внутри резервуара</t>
  </si>
  <si>
    <t>ЛИСТ 6 ИЗ 6</t>
  </si>
  <si>
    <t>ПЛАВАЮЩЕЕ ЗАБОРНОЕ УСТРОЙСТВО</t>
  </si>
  <si>
    <t>ПЗУ-80 (ТПП,ПУВ-80)</t>
  </si>
  <si>
    <t>ПЗУ-100 (ТПП,ПУВ-100)</t>
  </si>
  <si>
    <t>ПЗУ-150 (ТПП,ПУВ-150)</t>
  </si>
  <si>
    <t>ПЗУ-200 (ТПП, ПУВ-200)</t>
  </si>
  <si>
    <t>ПЗУ-250 (ТПП, ПУВ-250)</t>
  </si>
  <si>
    <t>ПЗУ-350 (ТПП, ПУВ-350)</t>
  </si>
  <si>
    <t xml:space="preserve">ПЗУ-500 (ТПП, ПУВ-500) </t>
  </si>
  <si>
    <t>ГЕНЕРАТОР ПЕНЫ СРЕДНЕЙ КРАТНОСТИ</t>
  </si>
  <si>
    <t>ГПСС-600</t>
  </si>
  <si>
    <t>ГПСС-2000</t>
  </si>
  <si>
    <t>ХЛОПУШКИ</t>
  </si>
  <si>
    <t>ХП-80</t>
  </si>
  <si>
    <t>ХП-100</t>
  </si>
  <si>
    <t>ХП-150</t>
  </si>
  <si>
    <t>ХП-200</t>
  </si>
  <si>
    <t>ХП-250</t>
  </si>
  <si>
    <t>ХП-300</t>
  </si>
  <si>
    <t>ХП-400</t>
  </si>
  <si>
    <t>ХП-500</t>
  </si>
  <si>
    <t>ХП-600</t>
  </si>
  <si>
    <t>с электроприводом ЭХ-700</t>
  </si>
  <si>
    <t>ШАРНИРЫ ЧУГУННЫЕ</t>
  </si>
  <si>
    <t>Шарнир чугунный ШЧ-150</t>
  </si>
  <si>
    <t>Шарнир чугунный ШЧ-250</t>
  </si>
  <si>
    <t>Шарнир чугунный ШЧ-350</t>
  </si>
  <si>
    <t>Шарнир чугунный ШЧ-400</t>
  </si>
  <si>
    <t>Шарнир чугунный ШЧ-500</t>
  </si>
  <si>
    <t>Шарнир алюминиевый ША 80-500</t>
  </si>
  <si>
    <t>ТРУБЫ ПОДЪЕМНЫЕ</t>
  </si>
  <si>
    <t>Труба подъемная ТП-150</t>
  </si>
  <si>
    <t>Труба подъемная ТП-250</t>
  </si>
  <si>
    <t>Труба подъемная ТП-350</t>
  </si>
  <si>
    <t>Труба подъемная ТП-400</t>
  </si>
  <si>
    <t>Блок роликовый БР</t>
  </si>
  <si>
    <t>ПАТРУБОК ЗАЧИСТНОЙ</t>
  </si>
  <si>
    <t>ПЗ-80</t>
  </si>
  <si>
    <t>ПЗ-100</t>
  </si>
  <si>
    <t>ПЗ-150</t>
  </si>
  <si>
    <t>ПЗ-200</t>
  </si>
  <si>
    <t>ПЗ-250</t>
  </si>
  <si>
    <t>ПЗ-300</t>
  </si>
  <si>
    <t>ПАТРУБОК МОНТАЖНЫЙ</t>
  </si>
  <si>
    <t>ПМ-50</t>
  </si>
  <si>
    <t>ПМ-80</t>
  </si>
  <si>
    <t>ПМ-100</t>
  </si>
  <si>
    <t>ПМ-150</t>
  </si>
  <si>
    <t>ПМ-200</t>
  </si>
  <si>
    <t>ПМ-250</t>
  </si>
  <si>
    <t>ПМ-300</t>
  </si>
  <si>
    <t>ПМ-350</t>
  </si>
  <si>
    <t>ПМ-500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</si>
</sst>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0" formatCode="_-* #,##0.00&quot;р.&quot;_-;\-* #,##0.00&quot;р.&quot;_-;_-* &quot;-&quot;??&quot;р.&quot;_-;_-@_-"/>
    <numFmt numFmtId="161" formatCode="_-* #,##0&quot;р.&quot;_-;\-* #,##0&quot;р.&quot;_-;_-* &quot;-&quot;&quot;р.&quot;_-;_-@_-"/>
    <numFmt numFmtId="162" formatCode="_-* #,##0.00_р_._-;\-* #,##0.00_р_._-;_-* &quot;-&quot;??_р_._-;_-@_-"/>
    <numFmt numFmtId="163" formatCode="_-* #,##0_р_._-;\-* #,##0_р_._-;_-* &quot;-&quot;_р_._-;_-@_-"/>
    <numFmt numFmtId="164" formatCode="0.0"/>
  </numFmts>
  <fonts count="42">
    <font>
      <sz val="10"/>
      <color theme="1"/>
      <name val="Arial"/>
      <family val="2"/>
    </font>
    <font>
      <sz val="10"/>
      <name val="Arial"/>
      <family val="2"/>
    </font>
    <font>
      <sz val="11"/>
      <color theme="1"/>
      <name val="Calibri"/>
      <family val="2"/>
      <scheme val="minor"/>
    </font>
    <font>
      <sz val="11"/>
      <color theme="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u val="single"/>
      <sz val="10"/>
      <color indexed="12"/>
      <name val="Arial"/>
      <family val="2"/>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8"/>
      <color theme="3"/>
      <name val="Cambria"/>
      <family val="2"/>
    </font>
    <font>
      <sz val="11"/>
      <color rgb="FF9C6500"/>
      <name val="Calibri"/>
      <family val="2"/>
      <scheme val="minor"/>
    </font>
    <font>
      <u val="single"/>
      <sz val="10"/>
      <color indexed="20"/>
      <name val="Arial"/>
      <family val="2"/>
    </font>
    <font>
      <sz val="11"/>
      <color rgb="FF9C0006"/>
      <name val="Calibri"/>
      <family val="2"/>
      <scheme val="minor"/>
    </font>
    <font>
      <i/>
      <sz val="11"/>
      <color rgb="FF7F7F7F"/>
      <name val="Calibri"/>
      <family val="2"/>
      <scheme val="minor"/>
    </font>
    <font>
      <sz val="11"/>
      <color rgb="FFFA7D00"/>
      <name val="Calibri"/>
      <family val="2"/>
      <scheme val="minor"/>
    </font>
    <font>
      <sz val="11"/>
      <color indexed="10"/>
      <name val="Calibri"/>
      <family val="2"/>
      <scheme val="minor"/>
    </font>
    <font>
      <sz val="11"/>
      <color rgb="FF006100"/>
      <name val="Calibri"/>
      <family val="2"/>
      <scheme val="minor"/>
    </font>
    <font>
      <sz val="7"/>
      <name val="Arial"/>
      <family val="2"/>
    </font>
    <font>
      <sz val="11"/>
      <name val="Arial"/>
      <family val="2"/>
    </font>
    <font>
      <sz val="10"/>
      <name val="Tahoma"/>
      <family val="2"/>
    </font>
    <font>
      <sz val="8"/>
      <name val="Arial"/>
      <family val="2"/>
    </font>
    <font>
      <b/>
      <sz val="8"/>
      <name val="Arial"/>
      <family val="2"/>
    </font>
    <font>
      <sz val="6"/>
      <name val="Arial"/>
      <family val="2"/>
    </font>
    <font>
      <sz val="8"/>
      <name val="Lucida Sans Unicode"/>
      <family val="2"/>
    </font>
    <font>
      <sz val="11"/>
      <name val="Lucida Sans Unicode"/>
      <family val="2"/>
    </font>
    <font>
      <b/>
      <sz val="10"/>
      <name val="Arial"/>
      <family val="2"/>
    </font>
    <font>
      <vertAlign val="superscript"/>
      <sz val="8"/>
      <name val="Lucida Sans Unicode"/>
      <family val="2"/>
    </font>
    <font>
      <sz val="6"/>
      <name val="Lucida Sans Unicode"/>
      <family val="2"/>
    </font>
    <font>
      <u val="single"/>
      <sz val="8"/>
      <name val="Arial"/>
      <family val="2"/>
    </font>
    <font>
      <sz val="11"/>
      <name val="Symbol"/>
      <family val="2"/>
    </font>
    <font>
      <sz val="12"/>
      <name val="Arial"/>
      <family val="2"/>
    </font>
    <font>
      <vertAlign val="superscript"/>
      <sz val="8"/>
      <name val="Arial"/>
      <family val="2"/>
    </font>
    <font>
      <vertAlign val="subscript"/>
      <sz val="10"/>
      <name val="Arial"/>
      <family val="2"/>
    </font>
    <font>
      <vertAlign val="subscript"/>
      <sz val="8"/>
      <name val="Arial"/>
      <family val="2"/>
    </font>
    <font>
      <b/>
      <sz val="14"/>
      <color rgb="FF000000"/>
      <name val="Tahoma"/>
      <family val="2"/>
    </font>
    <font>
      <sz val="9"/>
      <color rgb="FF000000"/>
      <name val="Times New Roman"/>
      <family val="2"/>
    </font>
    <font>
      <b/>
      <sz val="11"/>
      <color rgb="FFFF0000"/>
      <name val="Tahoma"/>
      <family val="2"/>
    </font>
    <font>
      <b/>
      <sz val="11"/>
      <color rgb="FF0000FF"/>
      <name val="Times New Roman"/>
      <family val="2"/>
    </font>
  </fonts>
  <fills count="2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5"/>
      </bottom>
    </border>
    <border>
      <left/>
      <right/>
      <top/>
      <bottom style="thick">
        <color theme="5" tint="0.49998998641967773"/>
      </bottom>
    </border>
    <border>
      <left/>
      <right/>
      <top/>
      <bottom style="medium">
        <color theme="5" tint="0.39998000860214233"/>
      </bottom>
    </border>
    <border>
      <left/>
      <right/>
      <top style="thin">
        <color theme="5"/>
      </top>
      <bottom style="double">
        <color theme="5"/>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bottom style="thin"/>
    </border>
    <border>
      <left style="thin"/>
      <right/>
      <top/>
      <bottom/>
    </border>
    <border>
      <left/>
      <right style="thin"/>
      <top/>
      <bottom/>
    </border>
    <border>
      <left style="thin"/>
      <right style="thin"/>
      <top style="thin"/>
      <bottom style="thin"/>
    </border>
    <border>
      <left style="thin"/>
      <right/>
      <top/>
      <bottom style="thin"/>
    </border>
    <border>
      <left/>
      <right style="thin"/>
      <top style="thin"/>
      <bottom style="thin"/>
    </border>
    <border>
      <left style="thin"/>
      <right/>
      <top style="thin"/>
      <bottom/>
    </border>
    <border>
      <left/>
      <right/>
      <top style="thin"/>
      <bottom/>
    </border>
    <border>
      <left/>
      <right style="thin"/>
      <top style="thin"/>
      <bottom/>
    </border>
    <border>
      <left/>
      <right style="thin"/>
      <top/>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lignment/>
      <protection/>
    </xf>
    <xf numFmtId="0" fontId="2" fillId="3" borderId="0">
      <alignment/>
      <protection/>
    </xf>
    <xf numFmtId="0" fontId="2" fillId="4" borderId="0">
      <alignment/>
      <protection/>
    </xf>
    <xf numFmtId="0" fontId="2" fillId="5" borderId="0">
      <alignment/>
      <protection/>
    </xf>
    <xf numFmtId="0" fontId="2" fillId="6" borderId="0">
      <alignment/>
      <protection/>
    </xf>
    <xf numFmtId="0" fontId="2" fillId="7" borderId="0">
      <alignment/>
      <protection/>
    </xf>
    <xf numFmtId="0" fontId="2" fillId="8" borderId="0">
      <alignment/>
      <protection/>
    </xf>
    <xf numFmtId="0" fontId="2" fillId="9" borderId="0">
      <alignment/>
      <protection/>
    </xf>
    <xf numFmtId="0" fontId="2" fillId="10" borderId="0">
      <alignment/>
      <protection/>
    </xf>
    <xf numFmtId="0" fontId="2" fillId="5" borderId="0">
      <alignment/>
      <protection/>
    </xf>
    <xf numFmtId="0" fontId="2" fillId="8" borderId="0">
      <alignment/>
      <protection/>
    </xf>
    <xf numFmtId="0" fontId="2" fillId="11" borderId="0">
      <alignment/>
      <protection/>
    </xf>
    <xf numFmtId="0" fontId="3" fillId="12" borderId="0">
      <alignment/>
      <protection/>
    </xf>
    <xf numFmtId="0" fontId="3" fillId="9" borderId="0">
      <alignment/>
      <protection/>
    </xf>
    <xf numFmtId="0" fontId="3" fillId="10" borderId="0">
      <alignment/>
      <protection/>
    </xf>
    <xf numFmtId="0" fontId="3" fillId="13" borderId="0">
      <alignment/>
      <protection/>
    </xf>
    <xf numFmtId="0" fontId="3" fillId="14" borderId="0">
      <alignment/>
      <protection/>
    </xf>
    <xf numFmtId="0" fontId="3" fillId="15" borderId="0">
      <alignment/>
      <protection/>
    </xf>
    <xf numFmtId="0" fontId="3" fillId="16" borderId="0">
      <alignment/>
      <protection/>
    </xf>
    <xf numFmtId="0" fontId="3" fillId="17" borderId="0">
      <alignment/>
      <protection/>
    </xf>
    <xf numFmtId="0" fontId="3" fillId="18" borderId="0">
      <alignment/>
      <protection/>
    </xf>
    <xf numFmtId="0" fontId="3" fillId="13" borderId="0">
      <alignment/>
      <protection/>
    </xf>
    <xf numFmtId="0" fontId="3" fillId="14" borderId="0">
      <alignment/>
      <protection/>
    </xf>
    <xf numFmtId="0" fontId="3" fillId="19" borderId="0">
      <alignment/>
      <protection/>
    </xf>
    <xf numFmtId="0" fontId="4" fillId="7" borderId="1">
      <alignment/>
      <protection/>
    </xf>
    <xf numFmtId="0" fontId="5" fillId="20" borderId="2">
      <alignment/>
      <protection/>
    </xf>
    <xf numFmtId="0" fontId="6" fillId="20" borderId="1">
      <alignment/>
      <protection/>
    </xf>
    <xf numFmtId="0" fontId="7" fillId="0" borderId="0">
      <alignment vertical="top"/>
      <protection/>
    </xf>
    <xf numFmtId="160" fontId="1" fillId="0" borderId="0">
      <alignment/>
      <protection/>
    </xf>
    <xf numFmtId="161" fontId="1" fillId="0" borderId="0">
      <alignment/>
      <protection/>
    </xf>
    <xf numFmtId="0" fontId="8" fillId="0" borderId="3">
      <alignment/>
      <protection/>
    </xf>
    <xf numFmtId="0" fontId="9" fillId="0" borderId="4">
      <alignment/>
      <protection/>
    </xf>
    <xf numFmtId="0" fontId="10" fillId="0" borderId="5">
      <alignment/>
      <protection/>
    </xf>
    <xf numFmtId="0" fontId="10" fillId="0" borderId="0">
      <alignment/>
      <protection/>
    </xf>
    <xf numFmtId="0" fontId="11" fillId="0" borderId="6">
      <alignment/>
      <protection/>
    </xf>
    <xf numFmtId="0" fontId="12" fillId="21" borderId="7">
      <alignment/>
      <protection/>
    </xf>
    <xf numFmtId="0" fontId="13" fillId="0" borderId="0">
      <alignment/>
      <protection/>
    </xf>
    <xf numFmtId="0" fontId="14" fillId="22" borderId="0">
      <alignment/>
      <protection/>
    </xf>
    <xf numFmtId="0" fontId="15" fillId="0" borderId="0">
      <alignment vertical="top"/>
      <protection/>
    </xf>
    <xf numFmtId="0" fontId="16" fillId="3" borderId="0">
      <alignment/>
      <protection/>
    </xf>
    <xf numFmtId="0" fontId="17" fillId="0" borderId="0">
      <alignment/>
      <protection/>
    </xf>
    <xf numFmtId="0" fontId="0" fillId="23" borderId="8">
      <alignment/>
      <protection/>
    </xf>
    <xf numFmtId="9" fontId="1" fillId="0" borderId="0">
      <alignment/>
      <protection/>
    </xf>
    <xf numFmtId="0" fontId="18" fillId="0" borderId="9">
      <alignment/>
      <protection/>
    </xf>
    <xf numFmtId="0" fontId="19" fillId="0" borderId="0">
      <alignment/>
      <protection/>
    </xf>
    <xf numFmtId="162" fontId="1" fillId="0" borderId="0">
      <alignment/>
      <protection/>
    </xf>
    <xf numFmtId="163" fontId="1" fillId="0" borderId="0">
      <alignment/>
      <protection/>
    </xf>
    <xf numFmtId="0" fontId="20" fillId="4" borderId="0">
      <alignment/>
      <protection/>
    </xf>
  </cellStyleXfs>
  <cellXfs count="110">
    <xf numFmtId="0" fontId="0" fillId="0" borderId="0" xfId="0"/>
    <xf numFmtId="0" fontId="1" fillId="0" borderId="0" xfId="0" applyFont="1"/>
    <xf numFmtId="0" fontId="0" fillId="0" borderId="0" xfId="0"/>
    <xf numFmtId="0" fontId="21" fillId="0" borderId="0" xfId="0" applyFont="1"/>
    <xf numFmtId="0" fontId="22" fillId="0" borderId="0" xfId="0" applyFont="1" applyAlignment="1">
      <alignment horizontal="center"/>
    </xf>
    <xf numFmtId="0" fontId="1" fillId="0" borderId="10" xfId="0" applyFont="1" applyBorder="1"/>
    <xf numFmtId="0" fontId="0" fillId="0" borderId="11" xfId="0" applyBorder="1"/>
    <xf numFmtId="0" fontId="1" fillId="0" borderId="12" xfId="0" applyFont="1" applyBorder="1"/>
    <xf numFmtId="0" fontId="23" fillId="0" borderId="0" xfId="0" applyFont="1" applyAlignment="1">
      <alignment vertical="center"/>
    </xf>
    <xf numFmtId="0" fontId="24" fillId="0" borderId="11" xfId="0" applyFont="1" applyBorder="1" applyAlignment="1">
      <alignment vertical="center"/>
    </xf>
    <xf numFmtId="0" fontId="24" fillId="0" borderId="0" xfId="0" applyFont="1" applyAlignment="1">
      <alignment vertical="center"/>
    </xf>
    <xf numFmtId="0" fontId="24" fillId="0" borderId="12" xfId="0" applyFont="1" applyBorder="1" applyAlignment="1">
      <alignment vertical="center"/>
    </xf>
    <xf numFmtId="0" fontId="1" fillId="0" borderId="11" xfId="0" applyFont="1" applyBorder="1"/>
    <xf numFmtId="0" fontId="25" fillId="0" borderId="13" xfId="0" applyFont="1" applyBorder="1" applyAlignment="1">
      <alignment horizontal="left" vertical="center" indent="1"/>
    </xf>
    <xf numFmtId="0" fontId="26" fillId="0" borderId="0" xfId="0" applyFont="1" applyAlignment="1">
      <alignment vertical="center"/>
    </xf>
    <xf numFmtId="0" fontId="27" fillId="0" borderId="0" xfId="0" applyFont="1" applyAlignment="1">
      <alignment vertical="center"/>
    </xf>
    <xf numFmtId="0" fontId="7" fillId="0" borderId="13" xfId="48" applyFont="1" applyBorder="1" applyAlignment="1">
      <alignment horizontal="left" vertical="center" indent="1"/>
      <protection/>
    </xf>
    <xf numFmtId="0" fontId="24" fillId="0" borderId="14" xfId="0" applyFont="1" applyBorder="1" applyAlignment="1">
      <alignment vertical="center"/>
    </xf>
    <xf numFmtId="0" fontId="24" fillId="0" borderId="10" xfId="0" applyFont="1" applyBorder="1" applyAlignment="1">
      <alignment vertical="center"/>
    </xf>
    <xf numFmtId="0" fontId="24" fillId="0" borderId="15" xfId="0" applyFont="1" applyBorder="1" applyAlignment="1">
      <alignment vertical="center"/>
    </xf>
    <xf numFmtId="0" fontId="1" fillId="0" borderId="16" xfId="0" applyFont="1" applyBorder="1"/>
    <xf numFmtId="0" fontId="1" fillId="0" borderId="17" xfId="0" applyFont="1" applyBorder="1"/>
    <xf numFmtId="0" fontId="1" fillId="0" borderId="18" xfId="0" applyFont="1" applyBorder="1"/>
    <xf numFmtId="0" fontId="1" fillId="0" borderId="11" xfId="0" applyFont="1" applyBorder="1" applyAlignment="1">
      <alignment vertical="center"/>
    </xf>
    <xf numFmtId="0" fontId="1" fillId="0" borderId="0" xfId="0" applyFont="1" applyAlignment="1">
      <alignment vertical="center"/>
    </xf>
    <xf numFmtId="0" fontId="28" fillId="0" borderId="0" xfId="0" applyFont="1" applyAlignment="1">
      <alignment vertical="center"/>
    </xf>
    <xf numFmtId="0" fontId="25" fillId="0" borderId="13" xfId="0" applyFont="1" applyBorder="1" applyAlignment="1">
      <alignment horizontal="center" vertical="center"/>
    </xf>
    <xf numFmtId="0" fontId="1" fillId="0" borderId="14" xfId="0" applyFont="1" applyBorder="1" applyAlignment="1">
      <alignment vertical="center"/>
    </xf>
    <xf numFmtId="0" fontId="1" fillId="0" borderId="10" xfId="0" applyFont="1" applyBorder="1" applyAlignment="1">
      <alignment vertical="center"/>
    </xf>
    <xf numFmtId="0" fontId="27" fillId="0" borderId="10" xfId="0" applyFont="1" applyBorder="1" applyAlignment="1">
      <alignment vertical="top"/>
    </xf>
    <xf numFmtId="0" fontId="1" fillId="0" borderId="19" xfId="0" applyFont="1" applyBorder="1" applyAlignment="1">
      <alignment vertical="center"/>
    </xf>
    <xf numFmtId="0" fontId="27" fillId="0" borderId="0" xfId="0" applyFont="1"/>
    <xf numFmtId="0" fontId="24" fillId="0" borderId="16" xfId="0" applyFont="1" applyBorder="1" applyAlignment="1">
      <alignment vertical="center"/>
    </xf>
    <xf numFmtId="0" fontId="27" fillId="0" borderId="0" xfId="0" applyFont="1" applyAlignment="1">
      <alignment horizontal="left" vertical="center"/>
    </xf>
    <xf numFmtId="0" fontId="1" fillId="0" borderId="19" xfId="0" applyFont="1" applyBorder="1"/>
    <xf numFmtId="0" fontId="24" fillId="0" borderId="19" xfId="0" applyFont="1" applyBorder="1" applyAlignment="1">
      <alignment vertical="center"/>
    </xf>
    <xf numFmtId="0" fontId="24" fillId="0" borderId="18" xfId="0" applyFont="1" applyBorder="1" applyAlignment="1">
      <alignment vertical="center"/>
    </xf>
    <xf numFmtId="0" fontId="22" fillId="0" borderId="0" xfId="0" applyFont="1" applyAlignment="1">
      <alignment vertical="center"/>
    </xf>
    <xf numFmtId="3" fontId="25" fillId="0" borderId="13" xfId="0" applyNumberFormat="1" applyFont="1" applyBorder="1" applyAlignment="1">
      <alignment horizontal="center" vertical="center"/>
    </xf>
    <xf numFmtId="0" fontId="24" fillId="0" borderId="0" xfId="0" applyFont="1"/>
    <xf numFmtId="0" fontId="24" fillId="0" borderId="0" xfId="0" applyFont="1" applyAlignment="1">
      <alignment horizontal="left" vertical="center"/>
    </xf>
    <xf numFmtId="0" fontId="29" fillId="0" borderId="0" xfId="0" applyFont="1"/>
    <xf numFmtId="0" fontId="25" fillId="0" borderId="0" xfId="0" applyFont="1" applyAlignment="1">
      <alignment horizontal="center" vertical="center"/>
    </xf>
    <xf numFmtId="0" fontId="30" fillId="0" borderId="0" xfId="0" applyFont="1" applyAlignment="1">
      <alignment vertical="center"/>
    </xf>
    <xf numFmtId="16" fontId="25" fillId="0" borderId="13" xfId="0" applyNumberFormat="1" applyFont="1" applyBorder="1" applyAlignment="1">
      <alignment horizontal="center" vertical="center"/>
    </xf>
    <xf numFmtId="0" fontId="27" fillId="0" borderId="11" xfId="0" applyFont="1" applyBorder="1" applyAlignment="1">
      <alignment vertical="center"/>
    </xf>
    <xf numFmtId="0" fontId="24" fillId="0" borderId="11" xfId="0" applyFont="1" applyBorder="1"/>
    <xf numFmtId="0" fontId="24" fillId="0" borderId="12" xfId="0" applyFont="1" applyBorder="1"/>
    <xf numFmtId="0" fontId="24" fillId="0" borderId="14" xfId="0" applyFont="1" applyBorder="1"/>
    <xf numFmtId="0" fontId="24" fillId="0" borderId="10" xfId="0" applyFont="1" applyBorder="1"/>
    <xf numFmtId="0" fontId="24" fillId="0" borderId="19" xfId="0" applyFont="1" applyBorder="1"/>
    <xf numFmtId="0" fontId="24" fillId="0" borderId="18" xfId="0" applyFont="1" applyBorder="1"/>
    <xf numFmtId="0" fontId="31" fillId="0" borderId="20" xfId="0" applyFont="1" applyBorder="1" applyAlignment="1">
      <alignment horizontal="center" vertical="center"/>
    </xf>
    <xf numFmtId="0" fontId="1" fillId="0" borderId="18" xfId="0" applyFont="1" applyBorder="1"/>
    <xf numFmtId="0" fontId="1" fillId="0" borderId="12" xfId="0" applyFont="1" applyBorder="1" applyAlignment="1">
      <alignment vertical="center"/>
    </xf>
    <xf numFmtId="0" fontId="24" fillId="0" borderId="19" xfId="0" applyFont="1" applyBorder="1" applyAlignment="1">
      <alignment vertical="center"/>
    </xf>
    <xf numFmtId="0" fontId="24" fillId="0" borderId="12" xfId="0" applyFont="1" applyBorder="1" applyAlignment="1">
      <alignment vertical="center"/>
    </xf>
    <xf numFmtId="0" fontId="24" fillId="0" borderId="0" xfId="0" applyFont="1" applyAlignment="1">
      <alignment horizontal="center" vertical="center"/>
    </xf>
    <xf numFmtId="164" fontId="24" fillId="0" borderId="0" xfId="0" applyNumberFormat="1" applyFont="1" applyAlignment="1">
      <alignment horizontal="left" vertical="center"/>
    </xf>
    <xf numFmtId="0" fontId="27" fillId="0" borderId="12" xfId="0" applyFont="1" applyBorder="1" applyAlignment="1">
      <alignment vertical="center"/>
    </xf>
    <xf numFmtId="0" fontId="24" fillId="0" borderId="21" xfId="0" applyFont="1" applyBorder="1" applyAlignment="1">
      <alignment horizontal="left" vertical="center" indent="1"/>
    </xf>
    <xf numFmtId="0" fontId="24" fillId="0" borderId="22" xfId="0" applyFont="1" applyBorder="1" applyAlignment="1">
      <alignment horizontal="left" vertical="center" indent="1"/>
    </xf>
    <xf numFmtId="0" fontId="24" fillId="0" borderId="23" xfId="0" applyFont="1" applyBorder="1" applyAlignment="1">
      <alignment horizontal="left" vertical="center" indent="1"/>
    </xf>
    <xf numFmtId="0" fontId="24" fillId="0" borderId="16" xfId="0" applyFont="1" applyBorder="1"/>
    <xf numFmtId="0" fontId="1" fillId="0" borderId="16" xfId="0" applyFont="1" applyBorder="1" applyAlignment="1">
      <alignment vertical="center"/>
    </xf>
    <xf numFmtId="0" fontId="1" fillId="0" borderId="12" xfId="0" applyFont="1" applyBorder="1" applyAlignment="1">
      <alignment vertical="center"/>
    </xf>
    <xf numFmtId="0" fontId="32" fillId="0" borderId="0" xfId="0" applyFont="1"/>
    <xf numFmtId="0" fontId="1" fillId="0" borderId="20" xfId="0" applyFont="1" applyBorder="1"/>
    <xf numFmtId="0" fontId="24" fillId="0" borderId="20" xfId="0" applyFont="1" applyBorder="1" applyAlignment="1">
      <alignment vertical="center"/>
    </xf>
    <xf numFmtId="0" fontId="24" fillId="0" borderId="20" xfId="0" applyFont="1" applyBorder="1" applyAlignment="1">
      <alignment horizontal="center" vertical="center"/>
    </xf>
    <xf numFmtId="0" fontId="24" fillId="0" borderId="20" xfId="0" applyFont="1" applyBorder="1" applyAlignment="1">
      <alignment horizontal="left" vertical="center"/>
    </xf>
    <xf numFmtId="0" fontId="22" fillId="0" borderId="20" xfId="0" applyFont="1" applyBorder="1" applyAlignment="1">
      <alignment vertical="center"/>
    </xf>
    <xf numFmtId="164" fontId="24" fillId="0" borderId="20" xfId="0" applyNumberFormat="1" applyFont="1" applyBorder="1" applyAlignment="1">
      <alignment horizontal="left" vertical="center"/>
    </xf>
    <xf numFmtId="0" fontId="24" fillId="0" borderId="17" xfId="0" applyFont="1" applyBorder="1" applyAlignment="1">
      <alignment horizontal="left" vertical="center"/>
    </xf>
    <xf numFmtId="0" fontId="24" fillId="0" borderId="21" xfId="0" applyFont="1" applyBorder="1" applyAlignment="1">
      <alignment horizontal="center"/>
    </xf>
    <xf numFmtId="0" fontId="24" fillId="0" borderId="13" xfId="0" applyFont="1" applyBorder="1" applyAlignment="1">
      <alignment horizontal="center" vertical="center"/>
    </xf>
    <xf numFmtId="0" fontId="27" fillId="0" borderId="21" xfId="0" applyFont="1" applyBorder="1" applyAlignment="1">
      <alignment horizontal="center"/>
    </xf>
    <xf numFmtId="0" fontId="24" fillId="0" borderId="23" xfId="0" applyFont="1" applyBorder="1" applyAlignment="1">
      <alignment horizontal="center" vertical="center"/>
    </xf>
    <xf numFmtId="0" fontId="24" fillId="0" borderId="22" xfId="0" applyFont="1" applyBorder="1" applyAlignment="1">
      <alignment horizontal="center" vertical="center"/>
    </xf>
    <xf numFmtId="0" fontId="33" fillId="0" borderId="13" xfId="0" applyFont="1" applyBorder="1" applyAlignment="1">
      <alignment horizontal="center" vertical="center"/>
    </xf>
    <xf numFmtId="0" fontId="24" fillId="0" borderId="21" xfId="0" applyFont="1" applyBorder="1" applyAlignment="1">
      <alignment horizontal="center" vertical="center"/>
    </xf>
    <xf numFmtId="2" fontId="24" fillId="0" borderId="13" xfId="0" applyNumberFormat="1" applyFont="1" applyBorder="1" applyAlignment="1">
      <alignment horizontal="center" vertical="center"/>
    </xf>
    <xf numFmtId="0" fontId="24" fillId="0" borderId="13" xfId="0" applyFont="1" applyBorder="1" applyAlignment="1">
      <alignment horizontal="left" vertical="center" indent="1"/>
    </xf>
    <xf numFmtId="16" fontId="24" fillId="0" borderId="13" xfId="0" applyNumberFormat="1" applyFont="1" applyBorder="1" applyAlignment="1">
      <alignment horizontal="center" vertical="center"/>
    </xf>
    <xf numFmtId="164" fontId="24" fillId="0" borderId="13" xfId="0" applyNumberFormat="1" applyFont="1" applyBorder="1" applyAlignment="1">
      <alignment horizontal="center" vertical="center"/>
    </xf>
    <xf numFmtId="0" fontId="0" fillId="0" borderId="16" xfId="0" applyBorder="1" applyAlignment="1">
      <alignment vertical="center"/>
    </xf>
    <xf numFmtId="0" fontId="24" fillId="0" borderId="11" xfId="0" applyFont="1" applyBorder="1" applyAlignment="1">
      <alignment horizontal="left" indent="2"/>
    </xf>
    <xf numFmtId="0" fontId="24" fillId="0" borderId="0" xfId="0" applyFont="1" applyAlignment="1">
      <alignment horizontal="center"/>
    </xf>
    <xf numFmtId="0" fontId="24" fillId="0" borderId="0" xfId="0" applyFont="1" applyAlignment="1">
      <alignment horizontal="left"/>
    </xf>
    <xf numFmtId="0" fontId="1" fillId="0" borderId="14" xfId="0" applyFont="1" applyBorder="1"/>
    <xf numFmtId="0" fontId="24" fillId="0" borderId="0" xfId="0" applyFont="1" applyAlignment="1">
      <alignment horizontal="left" indent="2"/>
    </xf>
    <xf numFmtId="0" fontId="29" fillId="0" borderId="0" xfId="0" applyFont="1" applyAlignment="1">
      <alignment horizontal="center" vertical="center"/>
    </xf>
    <xf numFmtId="0" fontId="22" fillId="0" borderId="0" xfId="0" applyFont="1"/>
    <xf numFmtId="0" fontId="0" fillId="0" borderId="16" xfId="0" applyBorder="1"/>
    <xf numFmtId="0" fontId="0" fillId="0" borderId="17" xfId="0" applyBorder="1"/>
    <xf numFmtId="0" fontId="0" fillId="0" borderId="18" xfId="0" applyBorder="1"/>
    <xf numFmtId="0" fontId="0" fillId="0" borderId="11" xfId="0" applyBorder="1" applyAlignment="1">
      <alignment horizontal="center" vertical="center"/>
    </xf>
    <xf numFmtId="0" fontId="0" fillId="0" borderId="22" xfId="0" applyBorder="1" applyAlignment="1">
      <alignment horizontal="center" vertical="center"/>
    </xf>
    <xf numFmtId="0" fontId="0" fillId="0" borderId="14" xfId="0" applyBorder="1"/>
    <xf numFmtId="0" fontId="0" fillId="0" borderId="10" xfId="0" applyBorder="1"/>
    <xf numFmtId="0" fontId="0" fillId="0" borderId="19" xfId="0" applyBorder="1"/>
    <xf numFmtId="0" fontId="0" fillId="0" borderId="12" xfId="0" applyBorder="1"/>
    <xf numFmtId="0" fontId="25" fillId="0" borderId="0" xfId="0" applyFont="1"/>
    <xf numFmtId="0" fontId="25" fillId="0" borderId="13" xfId="0" applyFont="1" applyBorder="1"/>
    <xf numFmtId="0" fontId="0" fillId="0" borderId="16" xfId="0" applyBorder="1"/>
    <xf numFmtId="0" fontId="0" fillId="0" borderId="17" xfId="0" applyBorder="1"/>
    <xf numFmtId="0" fontId="0" fillId="0" borderId="18" xfId="0" applyBorder="1"/>
    <xf numFmtId="0" fontId="24" fillId="0" borderId="0" xfId="0" applyFont="1" applyAlignment="1">
      <alignment horizontal="center" vertical="center" wrapText="1"/>
    </xf>
    <xf numFmtId="0" fontId="24" fillId="0" borderId="0" xfId="0" applyFont="1" applyAlignment="1">
      <alignment horizontal="center" vertical="center" wrapText="1"/>
    </xf>
    <xf numFmtId="0" fontId="34" fillId="0" borderId="0" xfId="0" applyFont="1" applyAlignment="1">
      <alignment horizontal="center"/>
    </xf>
  </cellXfs>
  <cellStyles count="54">
    <cellStyle name="Normal" xfId="0"/>
    <cellStyle name="Percent" xfId="15"/>
    <cellStyle name="Currency" xfId="16"/>
    <cellStyle name="Currency [0]" xfId="17"/>
    <cellStyle name="Comma" xfId="18"/>
    <cellStyle name="Comma [0]"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Гиперссылка" xfId="47"/>
    <cellStyle name="Денежный" xfId="48"/>
    <cellStyle name="Денежный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Открывавшаяся гиперссылка" xfId="58"/>
    <cellStyle name="Плохой" xfId="59"/>
    <cellStyle name="Пояснение" xfId="60"/>
    <cellStyle name="Примечание" xfId="61"/>
    <cellStyle name="Процентный" xfId="62"/>
    <cellStyle name="Связанная ячейка" xfId="63"/>
    <cellStyle name="Текст предупреждения" xfId="64"/>
    <cellStyle name="Финансовый" xfId="65"/>
    <cellStyle name="Финансовый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1</xdr:row>
      <xdr:rowOff>28575</xdr:rowOff>
    </xdr:from>
    <xdr:to>
      <xdr:col>33</xdr:col>
      <xdr:colOff>409575</xdr:colOff>
      <xdr:row>2</xdr:row>
      <xdr:rowOff>123825</xdr:rowOff>
    </xdr:to>
    <xdr:sp>
      <xdr:nvSpPr>
        <xdr:cNvPr id="1053" name="Text Box 4"/>
        <xdr:cNvSpPr txBox="1"/>
      </xdr:nvSpPr>
      <xdr:spPr bwMode="auto">
        <a:xfrm>
          <a:off x="152400" y="152400"/>
          <a:ext cx="6134100" cy="1047750"/>
        </a:xfrm>
        <a:prstGeom prst="rect">
          <a:avLst/>
        </a:prstGeom>
        <a:solidFill>
          <a:srgbClr val="FFFFFF"/>
        </a:solidFill>
        <a:ln w="9525">
          <a:solidFill>
            <a:srgbClr val="FFFFFF"/>
          </a:solidFill>
          <a:prstDash val="solid"/>
          <a:headEnd type="none"/>
          <a:tailEnd type="none"/>
        </a:ln>
      </xdr:spPr>
      <xdr:txBody>
        <a:bodyPr vertOverflow="clip" horzOverflow="clip" lIns="91440" tIns="45720" rIns="91440" bIns="45720" anchor="t"/>
        <a:lstStyle/>
        <a:p>
          <a:pPr algn="l">
            <a:defRPr/>
          </a:pPr>
          <a:br>
            <a:rPr sz="1400" b="1" i="0">
              <a:solidFill>
                <a:srgbClr val="000000"/>
              </a:solidFill>
              <a:latin typeface="Tahoma"/>
              <a:ea typeface="Tahoma"/>
              <a:cs typeface="Tahoma"/>
            </a:rPr>
          </a:br>
          <a:br>
            <a:rPr sz="900" b="0" i="0">
              <a:solidFill>
                <a:srgbClr val="000000"/>
              </a:solidFill>
              <a:latin typeface="Times New Roman"/>
              <a:ea typeface="Times New Roman"/>
              <a:cs typeface="Times New Roman"/>
            </a:rPr>
          </a:br>
          <a:br>
            <a:rPr sz="1100" b="1" i="0">
              <a:solidFill>
                <a:srgbClr val="FF0000"/>
              </a:solidFill>
              <a:latin typeface="Tahoma"/>
              <a:ea typeface="Tahoma"/>
              <a:cs typeface="Tahoma"/>
            </a:rPr>
          </a:br>
          <a:br>
            <a:rPr sz="1100" b="1" i="0">
              <a:solidFill>
                <a:srgbClr val="0000FF"/>
              </a:solidFill>
              <a:latin typeface="Times New Roman"/>
              <a:ea typeface="Times New Roman"/>
              <a:cs typeface="Times New Roman"/>
            </a:rPr>
          </a:br>
          <a:br>
            <a:rPr sz="900" b="0" i="0">
              <a:solidFill>
                <a:srgbClr val="000000"/>
              </a:solidFill>
              <a:latin typeface="Times New Roman"/>
              <a:ea typeface="Times New Roman"/>
              <a:cs typeface="Times New Roman"/>
            </a:rPr>
          </a:br>
          <a:endParaRPr/>
        </a:p>
      </xdr:txBody>
    </xdr:sp>
    <xdr:clientData/>
  </xdr:twoCellAnchor>
  <xdr:oneCellAnchor>
    <xdr:from>
      <xdr:col>0</xdr:col>
      <xdr:colOff>0</xdr:colOff>
      <xdr:row>1</xdr:row>
      <xdr:rowOff>485775</xdr:rowOff>
    </xdr:from>
    <xdr:ext cx="6477000" cy="1190625"/>
    <xdr:pic>
      <xdr:nvPicPr>
        <xdr:cNvPr id="1301623876" name="Picture 2"/>
        <xdr:cNvPicPr preferRelativeResize="1">
          <a:picLocks noChangeAspect="1"/>
        </xdr:cNvPicPr>
      </xdr:nvPicPr>
      <xdr:blipFill>
        <a:blip r:embed="rId1"/>
        <a:stretch>
          <a:fillRect/>
        </a:stretch>
      </xdr:blipFill>
      <xdr:spPr bwMode="auto">
        <a:xfrm>
          <a:off x="0" y="609600"/>
          <a:ext cx="6477000" cy="1190625"/>
        </a:xfrm>
        <a:prstGeom prst="rect">
          <a:avLst/>
        </a:prstGeom>
        <a:ln>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57150</xdr:rowOff>
    </xdr:from>
    <xdr:to>
      <xdr:col>35</xdr:col>
      <xdr:colOff>38100</xdr:colOff>
      <xdr:row>5</xdr:row>
      <xdr:rowOff>85725</xdr:rowOff>
    </xdr:to>
    <xdr:pic>
      <xdr:nvPicPr>
        <xdr:cNvPr id="2064" name="Рисунок 2"/>
        <xdr:cNvPicPr preferRelativeResize="1">
          <a:picLocks noChangeAspect="1"/>
        </xdr:cNvPicPr>
      </xdr:nvPicPr>
      <xdr:blipFill>
        <a:blip r:embed="rId1"/>
        <a:stretch>
          <a:fillRect/>
        </a:stretch>
      </xdr:blipFill>
      <xdr:spPr bwMode="auto">
        <a:xfrm>
          <a:off x="95250" y="57150"/>
          <a:ext cx="6286500" cy="17621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0</xdr:rowOff>
    </xdr:from>
    <xdr:to>
      <xdr:col>36</xdr:col>
      <xdr:colOff>19050</xdr:colOff>
      <xdr:row>4</xdr:row>
      <xdr:rowOff>9525</xdr:rowOff>
    </xdr:to>
    <xdr:pic>
      <xdr:nvPicPr>
        <xdr:cNvPr id="3101" name="Рисунок 3"/>
        <xdr:cNvPicPr preferRelativeResize="1">
          <a:picLocks noChangeAspect="1"/>
        </xdr:cNvPicPr>
      </xdr:nvPicPr>
      <xdr:blipFill>
        <a:blip r:embed="rId1"/>
        <a:stretch>
          <a:fillRect/>
        </a:stretch>
      </xdr:blipFill>
      <xdr:spPr bwMode="auto">
        <a:xfrm>
          <a:off x="47625" y="0"/>
          <a:ext cx="6276975" cy="1762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xdr:rowOff>
    </xdr:from>
    <xdr:to>
      <xdr:col>14</xdr:col>
      <xdr:colOff>180975</xdr:colOff>
      <xdr:row>6</xdr:row>
      <xdr:rowOff>76200</xdr:rowOff>
    </xdr:to>
    <xdr:pic>
      <xdr:nvPicPr>
        <xdr:cNvPr id="4112" name="Рисунок 2"/>
        <xdr:cNvPicPr preferRelativeResize="1">
          <a:picLocks noChangeAspect="1"/>
        </xdr:cNvPicPr>
      </xdr:nvPicPr>
      <xdr:blipFill>
        <a:blip r:embed="rId1"/>
        <a:stretch>
          <a:fillRect/>
        </a:stretch>
      </xdr:blipFill>
      <xdr:spPr bwMode="auto">
        <a:xfrm>
          <a:off x="152400" y="9525"/>
          <a:ext cx="6305550" cy="17621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15</xdr:col>
      <xdr:colOff>57150</xdr:colOff>
      <xdr:row>4</xdr:row>
      <xdr:rowOff>95250</xdr:rowOff>
    </xdr:to>
    <xdr:pic>
      <xdr:nvPicPr>
        <xdr:cNvPr id="5136" name="Рисунок 2"/>
        <xdr:cNvPicPr preferRelativeResize="1">
          <a:picLocks noChangeAspect="1"/>
        </xdr:cNvPicPr>
      </xdr:nvPicPr>
      <xdr:blipFill>
        <a:blip r:embed="rId1"/>
        <a:stretch>
          <a:fillRect/>
        </a:stretch>
      </xdr:blipFill>
      <xdr:spPr bwMode="auto">
        <a:xfrm>
          <a:off x="104775" y="0"/>
          <a:ext cx="6305550" cy="176212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15</xdr:col>
      <xdr:colOff>66675</xdr:colOff>
      <xdr:row>7</xdr:row>
      <xdr:rowOff>0</xdr:rowOff>
    </xdr:to>
    <xdr:pic>
      <xdr:nvPicPr>
        <xdr:cNvPr id="6160" name="Рисунок 2"/>
        <xdr:cNvPicPr preferRelativeResize="1">
          <a:picLocks noChangeAspect="1"/>
        </xdr:cNvPicPr>
      </xdr:nvPicPr>
      <xdr:blipFill>
        <a:blip r:embed="rId1"/>
        <a:stretch>
          <a:fillRect/>
        </a:stretch>
      </xdr:blipFill>
      <xdr:spPr bwMode="auto">
        <a:xfrm>
          <a:off x="142875" y="0"/>
          <a:ext cx="6286500" cy="1762125"/>
        </a:xfrm>
        <a:prstGeom prst="rect">
          <a:avLst/>
        </a:prstGeom>
        <a:noFill/>
        <a:ln>
          <a:noFill/>
        </a:ln>
      </xdr:spPr>
    </xdr:pic>
    <xdr:clientData/>
  </xdr:twoCellAnchor>
</xdr:wsDr>
</file>

<file path=xl/theme/theme1.xml><?xml version="1.0" encoding="utf-8"?>
<a:theme xmlns:a="http://schemas.openxmlformats.org/drawingml/2006/main" xmlns:r="http://schemas.openxmlformats.org/officeDocument/2006/relationships" xmlns:p="http://schemas.openxmlformats.org/presentation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spDef>
    <a:lnDef>
      <a:spPr bwMode="auto">
        <a:xfrm>
          <a:off x="0" y="0"/>
          <a:ext cx="1" cy="1"/>
        </a:xfrm>
        <a:prstGeom prst="rect">
          <a:avLst/>
        </a:prstGeom>
        <a:solidFill>
          <a:srgbClr val="FFFFFF"/>
        </a:solidFill>
        <a:ln w="9525" cap="flat" cmpd="sng" algn="ctr">
          <a:solidFill>
            <a:srgbClr val="000000"/>
          </a:solidFill>
          <a:prstDash val="solid"/>
          <a:round/>
          <a:headEnd type="none" w="med" len="med"/>
          <a:tailEnd type="none" w="med" len="med"/>
        </a:ln>
      </a:spPr>
      <a:bodyPr/>
      <a:lstStyle/>
    </a:lnDef>
  </a:objectDefaul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pageSetUpPr fitToPage="1"/>
  </sheetPr>
  <dimension ref="A1:AR104"/>
  <sheetViews>
    <sheetView showGridLines="0" tabSelected="1" zoomScale="85" zoomScaleNormal="85" workbookViewId="0" topLeftCell="A1">
      <selection activeCell="AM96" sqref="AM96"/>
    </sheetView>
  </sheetViews>
  <sheetFormatPr defaultColWidth="9.00390625" defaultRowHeight="12.75" customHeight="1"/>
  <cols>
    <col min="1" max="1" width="0.42578125" style="1" customWidth="1"/>
    <col min="2" max="2" width="1.8515625" style="1" customWidth="1"/>
    <col min="3" max="3" width="2.421875" style="1" customWidth="1"/>
    <col min="4" max="4" width="3.140625" style="1" customWidth="1"/>
    <col min="5" max="5" width="3.8515625" style="1" customWidth="1"/>
    <col min="6" max="6" width="3.57421875" style="1" customWidth="1"/>
    <col min="7" max="7" width="2.140625" style="1" customWidth="1"/>
    <col min="8" max="8" width="3.8515625" style="1" customWidth="1"/>
    <col min="9" max="9" width="3.140625" style="1" customWidth="1"/>
    <col min="10" max="10" width="3.57421875" style="1" customWidth="1"/>
    <col min="11" max="11" width="2.140625" style="1" customWidth="1"/>
    <col min="12" max="12" width="3.140625" style="1" customWidth="1"/>
    <col min="13" max="13" width="2.00390625" style="1" customWidth="1"/>
    <col min="14" max="15" width="2.140625" style="1" customWidth="1"/>
    <col min="16" max="16" width="4.28125" style="1" customWidth="1"/>
    <col min="17" max="17" width="2.00390625" style="1" customWidth="1"/>
    <col min="18" max="18" width="3.8515625" style="1" customWidth="1"/>
    <col min="19" max="19" width="3.140625" style="1" customWidth="1"/>
    <col min="20" max="20" width="2.28125" style="1" customWidth="1"/>
    <col min="21" max="21" width="3.140625" style="1" customWidth="1"/>
    <col min="22" max="22" width="3.00390625" style="1" customWidth="1"/>
    <col min="23" max="23" width="2.140625" style="1" customWidth="1"/>
    <col min="24" max="24" width="3.7109375" style="1" customWidth="1"/>
    <col min="25" max="25" width="4.421875" style="1" customWidth="1"/>
    <col min="26" max="26" width="2.140625" style="1" customWidth="1"/>
    <col min="27" max="28" width="2.28125" style="1" customWidth="1"/>
    <col min="29" max="30" width="2.140625" style="1" customWidth="1"/>
    <col min="31" max="31" width="1.57421875" style="1" customWidth="1"/>
    <col min="32" max="33" width="2.00390625" style="1" customWidth="1"/>
    <col min="34" max="34" width="6.7109375" style="1" customWidth="1"/>
    <col min="35" max="35" width="2.421875" style="1" customWidth="1"/>
    <col min="36" max="42" width="3.140625" style="1" customWidth="1"/>
    <col min="43" max="257" width="9.00390625" style="2" customWidth="1"/>
  </cols>
  <sheetData>
    <row r="1" spans="2:36" ht="10.15" customHeight="1">
      <c r="B1" s="1"/>
      <c r="C1" s="1"/>
      <c r="D1" s="1"/>
      <c r="E1" s="1"/>
      <c r="F1" s="1"/>
      <c r="G1" s="1"/>
      <c r="H1" s="1"/>
      <c r="I1" s="1"/>
      <c r="J1" s="1"/>
      <c r="K1" s="1"/>
      <c r="L1" s="1"/>
      <c r="M1" s="1"/>
      <c r="N1" s="1"/>
      <c r="O1" s="1"/>
      <c r="P1" s="2"/>
      <c r="Q1" s="1"/>
      <c r="R1" s="1"/>
      <c r="S1" s="3"/>
      <c r="T1" s="1"/>
      <c r="U1" s="1"/>
      <c r="V1" s="1"/>
      <c r="W1" s="1"/>
      <c r="X1" s="1"/>
      <c r="Y1" s="1"/>
      <c r="Z1" s="1"/>
      <c r="AA1" s="1"/>
      <c r="AB1" s="1"/>
      <c r="AC1" s="1"/>
      <c r="AD1" s="1"/>
      <c r="AE1" s="1"/>
      <c r="AF1" s="1"/>
      <c r="AG1" s="1"/>
      <c r="AH1" s="1"/>
      <c r="AI1" s="1"/>
      <c r="AJ1" s="1"/>
    </row>
    <row r="2" spans="2:36" ht="7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1"/>
    </row>
    <row r="3" spans="2:36" ht="10.7"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
    </row>
    <row r="4" spans="2:36" ht="10.7" customHeight="1">
      <c r="B4" s="1"/>
      <c r="C4" s="1"/>
      <c r="D4" s="1"/>
      <c r="E4" s="1"/>
      <c r="F4" s="1"/>
      <c r="G4" s="1"/>
      <c r="H4" s="1"/>
      <c r="I4" s="1"/>
      <c r="J4" s="1"/>
      <c r="K4" s="1"/>
      <c r="L4" s="1"/>
      <c r="M4" s="1"/>
      <c r="N4" s="1"/>
      <c r="O4" s="1"/>
      <c r="P4" s="2"/>
      <c r="Q4" s="1"/>
      <c r="R4" s="1"/>
      <c r="S4" s="3"/>
      <c r="T4" s="1"/>
      <c r="U4" s="1"/>
      <c r="V4" s="1"/>
      <c r="W4" s="1"/>
      <c r="X4" s="1"/>
      <c r="Y4" s="1"/>
      <c r="Z4" s="1"/>
      <c r="AA4" s="1"/>
      <c r="AB4" s="1"/>
      <c r="AC4" s="1"/>
      <c r="AD4" s="1"/>
      <c r="AE4" s="1"/>
      <c r="AF4" s="1"/>
      <c r="AG4" s="1"/>
      <c r="AH4" s="1"/>
      <c r="AI4" s="1"/>
      <c r="AJ4" s="1"/>
    </row>
    <row r="5" spans="2:36" ht="10.7" customHeight="1">
      <c r="B5" s="1"/>
      <c r="C5" s="1"/>
      <c r="D5" s="1"/>
      <c r="E5" s="1"/>
      <c r="F5" s="1"/>
      <c r="G5" s="1"/>
      <c r="H5" s="1"/>
      <c r="I5" s="1"/>
      <c r="J5" s="1"/>
      <c r="K5" s="1"/>
      <c r="L5" s="1"/>
      <c r="M5" s="1"/>
      <c r="N5" s="1"/>
      <c r="O5" s="1"/>
      <c r="P5" s="2"/>
      <c r="Q5" s="1"/>
      <c r="R5" s="1"/>
      <c r="S5" s="3"/>
      <c r="T5" s="1"/>
      <c r="U5" s="1"/>
      <c r="V5" s="1"/>
      <c r="W5" s="1"/>
      <c r="X5" s="1"/>
      <c r="Y5" s="1"/>
      <c r="Z5" s="1"/>
      <c r="AA5" s="1"/>
      <c r="AB5" s="1"/>
      <c r="AC5" s="1"/>
      <c r="AD5" s="1"/>
      <c r="AE5" s="1"/>
      <c r="AF5" s="1"/>
      <c r="AG5" s="1"/>
      <c r="AH5" s="1"/>
      <c r="AI5" s="1"/>
      <c r="AJ5" s="1"/>
    </row>
    <row r="6" spans="2:36" ht="10.7" customHeight="1">
      <c r="B6" s="1"/>
      <c r="C6" s="1"/>
      <c r="D6" s="1"/>
      <c r="E6" s="1"/>
      <c r="F6" s="1"/>
      <c r="G6" s="1"/>
      <c r="H6" s="1"/>
      <c r="I6" s="1"/>
      <c r="J6" s="1"/>
      <c r="K6" s="1"/>
      <c r="L6" s="1"/>
      <c r="M6" s="1"/>
      <c r="N6" s="1"/>
      <c r="O6" s="1"/>
      <c r="P6" s="2"/>
      <c r="Q6" s="1"/>
      <c r="R6" s="1"/>
      <c r="S6" s="3"/>
      <c r="T6" s="1"/>
      <c r="U6" s="1"/>
      <c r="V6" s="1"/>
      <c r="W6" s="1"/>
      <c r="X6" s="1"/>
      <c r="Y6" s="1"/>
      <c r="Z6" s="1"/>
      <c r="AA6" s="1"/>
      <c r="AB6" s="1"/>
      <c r="AC6" s="1"/>
      <c r="AD6" s="1"/>
      <c r="AE6" s="1"/>
      <c r="AF6" s="1"/>
      <c r="AG6" s="1"/>
      <c r="AH6" s="1"/>
      <c r="AI6" s="1"/>
      <c r="AJ6" s="1"/>
    </row>
    <row r="7" spans="2:36" ht="10.7" customHeight="1">
      <c r="B7" s="1"/>
      <c r="C7" s="1"/>
      <c r="D7" s="1"/>
      <c r="E7" s="1"/>
      <c r="F7" s="1"/>
      <c r="G7" s="1"/>
      <c r="H7" s="1"/>
      <c r="I7" s="1"/>
      <c r="J7" s="1"/>
      <c r="K7" s="1"/>
      <c r="L7" s="1"/>
      <c r="M7" s="1"/>
      <c r="N7" s="1"/>
      <c r="O7" s="1"/>
      <c r="P7" s="2"/>
      <c r="Q7" s="1"/>
      <c r="R7" s="1"/>
      <c r="S7" s="3"/>
      <c r="T7" s="1"/>
      <c r="U7" s="1"/>
      <c r="V7" s="1"/>
      <c r="W7" s="1"/>
      <c r="X7" s="1"/>
      <c r="Y7" s="1"/>
      <c r="Z7" s="1"/>
      <c r="AA7" s="1"/>
      <c r="AB7" s="1"/>
      <c r="AC7" s="1"/>
      <c r="AD7" s="1"/>
      <c r="AE7" s="1"/>
      <c r="AF7" s="1"/>
      <c r="AG7" s="1"/>
      <c r="AH7" s="1"/>
      <c r="AI7" s="1"/>
      <c r="AJ7" s="1"/>
    </row>
    <row r="8" spans="2:36" ht="9.6" customHeight="1">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1"/>
    </row>
    <row r="9" spans="1:36" ht="4.9" customHeight="1">
      <c r="A9" s="2"/>
      <c r="B9" s="6"/>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7"/>
      <c r="AJ9" s="1"/>
    </row>
    <row r="10" spans="1:36" ht="17.65" customHeight="1">
      <c r="A10" s="2"/>
      <c r="B10" s="6"/>
      <c r="D10" s="8" t="s">
        <v>0</v>
      </c>
      <c r="E10" s="1"/>
      <c r="F10" s="2"/>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7"/>
      <c r="AJ10" s="1"/>
    </row>
    <row r="11" spans="2:36" ht="4.9" customHeight="1">
      <c r="B11" s="9"/>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1"/>
      <c r="AJ11" s="12"/>
    </row>
    <row r="12" spans="2:38" ht="17.1" customHeight="1">
      <c r="B12" s="9"/>
      <c r="C12" s="10" t="s">
        <v>1</v>
      </c>
      <c r="D12" s="10"/>
      <c r="E12" s="10"/>
      <c r="F12" s="10"/>
      <c r="G12" s="10"/>
      <c r="H12" s="10"/>
      <c r="I12" s="10"/>
      <c r="J12" s="10"/>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2"/>
      <c r="AL12" s="14"/>
    </row>
    <row r="13" spans="2:36" ht="17.1" customHeight="1">
      <c r="B13" s="9"/>
      <c r="C13" s="10" t="s">
        <v>2</v>
      </c>
      <c r="D13" s="15"/>
      <c r="E13" s="15"/>
      <c r="F13" s="15"/>
      <c r="G13" s="15"/>
      <c r="H13" s="15"/>
      <c r="I13" s="15"/>
      <c r="J13" s="15"/>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2"/>
    </row>
    <row r="14" spans="2:36" ht="17.1" customHeight="1">
      <c r="B14" s="9"/>
      <c r="C14" s="10" t="s">
        <v>3</v>
      </c>
      <c r="D14" s="15"/>
      <c r="E14" s="15"/>
      <c r="F14" s="15"/>
      <c r="G14" s="15"/>
      <c r="H14" s="15"/>
      <c r="I14" s="15"/>
      <c r="J14" s="15"/>
      <c r="K14" s="16"/>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2"/>
    </row>
    <row r="15" spans="2:36" ht="17.1" customHeight="1">
      <c r="B15" s="9"/>
      <c r="C15" s="10" t="s">
        <v>4</v>
      </c>
      <c r="D15" s="15"/>
      <c r="E15" s="15"/>
      <c r="F15" s="15"/>
      <c r="G15" s="15"/>
      <c r="H15" s="15"/>
      <c r="I15" s="15"/>
      <c r="J15" s="15"/>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2"/>
    </row>
    <row r="16" spans="2:36" ht="4.5" customHeight="1">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9"/>
      <c r="AJ16" s="12"/>
    </row>
    <row r="17" spans="2:36" ht="5.25" customHeight="1">
      <c r="B17" s="20"/>
      <c r="C17" s="1"/>
      <c r="D17" s="1"/>
      <c r="E17" s="1"/>
      <c r="F17" s="1"/>
      <c r="G17" s="1"/>
      <c r="H17" s="1"/>
      <c r="I17" s="1"/>
      <c r="J17" s="1"/>
      <c r="K17" s="1"/>
      <c r="L17" s="1"/>
      <c r="M17" s="1"/>
      <c r="N17" s="1"/>
      <c r="O17" s="1"/>
      <c r="P17" s="1"/>
      <c r="Q17" s="1"/>
      <c r="R17" s="1"/>
      <c r="S17" s="1"/>
      <c r="T17" s="1"/>
      <c r="U17" s="1"/>
      <c r="V17" s="1"/>
      <c r="W17" s="1"/>
      <c r="X17" s="1"/>
      <c r="Y17" s="1"/>
      <c r="Z17" s="1"/>
      <c r="AB17" s="20"/>
      <c r="AC17" s="21"/>
      <c r="AD17" s="21"/>
      <c r="AF17" s="21"/>
      <c r="AG17" s="1"/>
      <c r="AH17" s="1"/>
      <c r="AI17" s="22"/>
      <c r="AJ17" s="12"/>
    </row>
    <row r="18" spans="2:36" ht="14.1" customHeight="1">
      <c r="B18" s="23"/>
      <c r="C18" s="24"/>
      <c r="D18" s="24"/>
      <c r="E18" s="24"/>
      <c r="F18" s="24"/>
      <c r="G18" s="24"/>
      <c r="H18" s="25" t="s">
        <v>5</v>
      </c>
      <c r="I18" s="24"/>
      <c r="J18" s="24"/>
      <c r="K18" s="24"/>
      <c r="L18" s="24"/>
      <c r="M18" s="24"/>
      <c r="N18" s="24"/>
      <c r="O18" s="26"/>
      <c r="P18" s="26"/>
      <c r="Q18" s="26"/>
      <c r="R18" s="26"/>
      <c r="S18" s="26"/>
      <c r="T18" s="15" t="s">
        <v>6</v>
      </c>
      <c r="U18" s="24"/>
      <c r="Y18" s="24"/>
      <c r="Z18" s="24"/>
      <c r="AB18" s="27"/>
      <c r="AC18" s="28"/>
      <c r="AD18" s="29" t="s">
        <v>7</v>
      </c>
      <c r="AE18" s="5"/>
      <c r="AF18" s="29"/>
      <c r="AG18" s="28"/>
      <c r="AH18" s="28"/>
      <c r="AI18" s="30"/>
      <c r="AJ18" s="12"/>
    </row>
    <row r="19" spans="2:36" ht="13.5" customHeight="1">
      <c r="B19" s="9"/>
      <c r="C19" s="10"/>
      <c r="D19" s="10"/>
      <c r="E19" s="10"/>
      <c r="F19" s="10"/>
      <c r="G19" s="10"/>
      <c r="H19" s="31" t="s">
        <v>8</v>
      </c>
      <c r="I19" s="10"/>
      <c r="J19" s="10"/>
      <c r="K19" s="10"/>
      <c r="L19" s="10"/>
      <c r="M19" s="10"/>
      <c r="N19" s="10"/>
      <c r="O19" s="10"/>
      <c r="P19" s="10"/>
      <c r="Q19" s="10"/>
      <c r="R19" s="10"/>
      <c r="S19" s="10"/>
      <c r="T19" s="10"/>
      <c r="U19" s="10"/>
      <c r="V19" s="10"/>
      <c r="X19" s="10"/>
      <c r="Y19" s="10"/>
      <c r="Z19" s="10"/>
      <c r="AB19" s="32"/>
      <c r="AC19" s="10"/>
      <c r="AD19" s="10"/>
      <c r="AI19" s="22"/>
      <c r="AJ19" s="12"/>
    </row>
    <row r="20" spans="2:38" ht="10.5" customHeight="1">
      <c r="B20" s="9"/>
      <c r="C20" s="15"/>
      <c r="D20" s="15"/>
      <c r="E20" s="15"/>
      <c r="F20" s="15"/>
      <c r="G20" s="15"/>
      <c r="H20" s="15" t="s">
        <v>9</v>
      </c>
      <c r="I20" s="15"/>
      <c r="J20" s="15"/>
      <c r="K20" s="15"/>
      <c r="L20" s="15"/>
      <c r="M20" s="15"/>
      <c r="N20" s="15"/>
      <c r="O20" s="15"/>
      <c r="P20" s="15"/>
      <c r="Q20" s="15"/>
      <c r="R20" s="15"/>
      <c r="S20" s="15"/>
      <c r="T20" s="15"/>
      <c r="U20" s="15"/>
      <c r="V20" s="15"/>
      <c r="X20" s="15"/>
      <c r="Y20" s="15"/>
      <c r="Z20" s="15"/>
      <c r="AB20" s="12"/>
      <c r="AC20" s="26" t="s">
        <v>10</v>
      </c>
      <c r="AD20" s="33" t="s">
        <v>11</v>
      </c>
      <c r="AI20" s="7"/>
      <c r="AJ20" s="9"/>
      <c r="AK20" s="10"/>
      <c r="AL20" s="10"/>
    </row>
    <row r="21" spans="2:36" ht="7.5" customHeight="1">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34"/>
      <c r="AB21" s="17"/>
      <c r="AC21" s="18"/>
      <c r="AD21" s="18"/>
      <c r="AE21" s="18"/>
      <c r="AF21" s="18"/>
      <c r="AG21" s="18"/>
      <c r="AH21" s="18"/>
      <c r="AI21" s="35"/>
      <c r="AJ21" s="12"/>
    </row>
    <row r="22" spans="2:36" ht="4.5" customHeight="1">
      <c r="B22" s="9"/>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9"/>
      <c r="AJ22" s="12"/>
    </row>
    <row r="23" spans="2:38" ht="17.1" customHeight="1">
      <c r="B23" s="9"/>
      <c r="C23" s="10" t="s">
        <v>12</v>
      </c>
      <c r="D23" s="10"/>
      <c r="E23" s="10"/>
      <c r="F23" s="10"/>
      <c r="G23" s="10"/>
      <c r="H23" s="10"/>
      <c r="I23" s="10"/>
      <c r="J23" s="10"/>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2"/>
      <c r="AL23" s="14"/>
    </row>
    <row r="24" spans="2:36" ht="17.1" customHeight="1">
      <c r="B24" s="9"/>
      <c r="C24" s="10" t="s">
        <v>13</v>
      </c>
      <c r="D24" s="15"/>
      <c r="E24" s="15"/>
      <c r="F24" s="15"/>
      <c r="G24" s="15"/>
      <c r="H24" s="15"/>
      <c r="I24" s="15"/>
      <c r="J24" s="15"/>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2"/>
    </row>
    <row r="25" spans="2:36" ht="17.1" customHeight="1">
      <c r="B25" s="9"/>
      <c r="C25" s="10" t="s">
        <v>14</v>
      </c>
      <c r="D25" s="15"/>
      <c r="E25" s="15"/>
      <c r="F25" s="15"/>
      <c r="G25" s="15"/>
      <c r="H25" s="15"/>
      <c r="I25" s="15"/>
      <c r="J25" s="15"/>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2"/>
    </row>
    <row r="26" spans="2:36" ht="17.1" customHeight="1">
      <c r="B26" s="9"/>
      <c r="C26" s="10" t="s">
        <v>15</v>
      </c>
      <c r="D26" s="15"/>
      <c r="E26" s="15"/>
      <c r="F26" s="15"/>
      <c r="G26" s="15"/>
      <c r="H26" s="15"/>
      <c r="I26" s="15"/>
      <c r="J26" s="15"/>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2"/>
    </row>
    <row r="27" spans="2:36" ht="4.5" customHeight="1">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9"/>
      <c r="AJ27" s="12"/>
    </row>
    <row r="28" spans="2:36" ht="3.75" customHeight="1">
      <c r="B28" s="9"/>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36"/>
      <c r="AJ28" s="12"/>
    </row>
    <row r="29" spans="2:36" ht="14.1" customHeight="1">
      <c r="B29" s="9"/>
      <c r="C29" s="15"/>
      <c r="D29" s="15"/>
      <c r="E29" s="15"/>
      <c r="F29" s="15"/>
      <c r="G29" s="15"/>
      <c r="H29" s="37" t="s">
        <v>16</v>
      </c>
      <c r="I29" s="15"/>
      <c r="J29" s="15"/>
      <c r="K29" s="15"/>
      <c r="L29" s="15"/>
      <c r="M29" s="15"/>
      <c r="N29" s="15"/>
      <c r="O29" s="15"/>
      <c r="P29" s="15"/>
      <c r="Q29" s="15"/>
      <c r="R29" s="15"/>
      <c r="S29" s="15"/>
      <c r="T29" s="15"/>
      <c r="U29" s="15"/>
      <c r="V29" s="15"/>
      <c r="W29" s="15"/>
      <c r="Y29" s="38"/>
      <c r="Z29" s="38"/>
      <c r="AA29" s="38"/>
      <c r="AB29" s="38"/>
      <c r="AC29" s="38"/>
      <c r="AD29" s="38"/>
      <c r="AE29" s="38"/>
      <c r="AF29" s="38"/>
      <c r="AG29" s="33" t="s">
        <v>17</v>
      </c>
      <c r="AH29" s="15"/>
      <c r="AI29" s="11"/>
      <c r="AJ29" s="12"/>
    </row>
    <row r="30" spans="2:44" ht="5.1" customHeight="1">
      <c r="B30" s="9"/>
      <c r="C30" s="15"/>
      <c r="D30" s="15"/>
      <c r="E30" s="15"/>
      <c r="F30" s="15"/>
      <c r="G30" s="15"/>
      <c r="H30" s="25"/>
      <c r="I30" s="15"/>
      <c r="J30" s="15"/>
      <c r="K30" s="15"/>
      <c r="L30" s="15"/>
      <c r="M30" s="15"/>
      <c r="N30" s="15"/>
      <c r="O30" s="15"/>
      <c r="P30" s="15"/>
      <c r="Q30" s="15"/>
      <c r="R30" s="15"/>
      <c r="S30" s="15"/>
      <c r="T30" s="15"/>
      <c r="U30" s="15"/>
      <c r="V30" s="15"/>
      <c r="W30" s="15"/>
      <c r="X30" s="10"/>
      <c r="Y30" s="10"/>
      <c r="Z30" s="10"/>
      <c r="AA30" s="10"/>
      <c r="AB30" s="10"/>
      <c r="AC30" s="10"/>
      <c r="AD30" s="10"/>
      <c r="AE30" s="10"/>
      <c r="AF30" s="15"/>
      <c r="AG30" s="15"/>
      <c r="AH30" s="15"/>
      <c r="AI30" s="11"/>
      <c r="AJ30" s="12"/>
      <c r="AR30" s="39"/>
    </row>
    <row r="31" spans="2:36" ht="10.5" customHeight="1">
      <c r="B31" s="9"/>
      <c r="C31" s="15"/>
      <c r="D31" s="15"/>
      <c r="E31" s="15"/>
      <c r="F31" s="15"/>
      <c r="G31" s="15"/>
      <c r="H31" s="10" t="s">
        <v>18</v>
      </c>
      <c r="I31" s="15"/>
      <c r="J31" s="15"/>
      <c r="K31" s="15"/>
      <c r="L31" s="15"/>
      <c r="Q31" s="26"/>
      <c r="R31" s="15"/>
      <c r="S31" s="10" t="s">
        <v>19</v>
      </c>
      <c r="U31" s="15"/>
      <c r="V31" s="15"/>
      <c r="W31" s="15"/>
      <c r="X31" s="15"/>
      <c r="Y31" s="15"/>
      <c r="Z31" s="15"/>
      <c r="AA31" s="15"/>
      <c r="AB31" s="15"/>
      <c r="AC31" s="15"/>
      <c r="AD31" s="15"/>
      <c r="AE31" s="15"/>
      <c r="AF31" s="15"/>
      <c r="AG31" s="15"/>
      <c r="AH31" s="15"/>
      <c r="AI31" s="11"/>
      <c r="AJ31" s="12"/>
    </row>
    <row r="32" spans="2:36" ht="5.1" customHeight="1">
      <c r="B32" s="9"/>
      <c r="C32" s="15"/>
      <c r="D32" s="15"/>
      <c r="E32" s="15"/>
      <c r="F32" s="15"/>
      <c r="G32" s="15"/>
      <c r="H32" s="15"/>
      <c r="I32" s="15"/>
      <c r="J32" s="15"/>
      <c r="K32" s="15"/>
      <c r="L32" s="15"/>
      <c r="Q32" s="15"/>
      <c r="R32" s="15"/>
      <c r="S32" s="15"/>
      <c r="T32" s="15"/>
      <c r="U32" s="15"/>
      <c r="V32" s="15"/>
      <c r="W32" s="15"/>
      <c r="X32" s="15"/>
      <c r="Y32" s="15"/>
      <c r="Z32" s="15"/>
      <c r="AA32" s="15"/>
      <c r="AB32" s="15"/>
      <c r="AC32" s="15"/>
      <c r="AD32" s="15"/>
      <c r="AE32" s="15"/>
      <c r="AF32" s="15"/>
      <c r="AG32" s="15"/>
      <c r="AH32" s="15"/>
      <c r="AI32" s="11"/>
      <c r="AJ32" s="12"/>
    </row>
    <row r="33" spans="2:36" ht="10.5" customHeight="1">
      <c r="B33" s="9"/>
      <c r="C33" s="15"/>
      <c r="D33" s="15"/>
      <c r="E33" s="15"/>
      <c r="F33" s="15"/>
      <c r="G33" s="15"/>
      <c r="H33" s="15"/>
      <c r="I33" s="15"/>
      <c r="J33" s="15"/>
      <c r="K33" s="15"/>
      <c r="L33" s="15"/>
      <c r="Q33" s="26"/>
      <c r="R33" s="15"/>
      <c r="S33" s="10" t="s">
        <v>20</v>
      </c>
      <c r="U33" s="15"/>
      <c r="V33" s="15"/>
      <c r="W33" s="15"/>
      <c r="X33" s="15"/>
      <c r="Y33" s="15"/>
      <c r="Z33" s="15"/>
      <c r="AA33" s="15"/>
      <c r="AB33" s="15"/>
      <c r="AC33" s="15"/>
      <c r="AD33" s="15"/>
      <c r="AE33" s="15"/>
      <c r="AF33" s="15"/>
      <c r="AG33" s="15"/>
      <c r="AH33" s="15"/>
      <c r="AI33" s="11"/>
      <c r="AJ33" s="12"/>
    </row>
    <row r="34" spans="2:36" ht="5.1" customHeight="1">
      <c r="B34" s="9"/>
      <c r="C34" s="15"/>
      <c r="D34" s="15"/>
      <c r="E34" s="15"/>
      <c r="F34" s="15"/>
      <c r="G34" s="15"/>
      <c r="H34" s="15"/>
      <c r="I34" s="15"/>
      <c r="J34" s="15"/>
      <c r="K34" s="15"/>
      <c r="L34" s="15"/>
      <c r="Q34" s="15"/>
      <c r="R34" s="15"/>
      <c r="S34" s="15"/>
      <c r="T34" s="15"/>
      <c r="U34" s="15"/>
      <c r="V34" s="15"/>
      <c r="W34" s="15"/>
      <c r="X34" s="15"/>
      <c r="Y34" s="15"/>
      <c r="Z34" s="15"/>
      <c r="AA34" s="15"/>
      <c r="AB34" s="15"/>
      <c r="AC34" s="15"/>
      <c r="AD34" s="15"/>
      <c r="AE34" s="15"/>
      <c r="AF34" s="15"/>
      <c r="AG34" s="15"/>
      <c r="AH34" s="15"/>
      <c r="AI34" s="11"/>
      <c r="AJ34" s="12"/>
    </row>
    <row r="35" spans="2:36" ht="10.5" customHeight="1">
      <c r="B35" s="9"/>
      <c r="C35" s="15"/>
      <c r="D35" s="15"/>
      <c r="E35" s="15"/>
      <c r="F35" s="15"/>
      <c r="G35" s="15"/>
      <c r="H35" s="15"/>
      <c r="I35" s="15"/>
      <c r="J35" s="15"/>
      <c r="K35" s="15"/>
      <c r="L35" s="15"/>
      <c r="Q35" s="26"/>
      <c r="R35" s="15"/>
      <c r="S35" s="10" t="s">
        <v>21</v>
      </c>
      <c r="U35" s="15"/>
      <c r="V35" s="15"/>
      <c r="W35" s="15"/>
      <c r="X35" s="15"/>
      <c r="Y35" s="15"/>
      <c r="Z35" s="15"/>
      <c r="AA35" s="15"/>
      <c r="AB35" s="15"/>
      <c r="AC35" s="15"/>
      <c r="AD35" s="15"/>
      <c r="AE35" s="15"/>
      <c r="AF35" s="15"/>
      <c r="AG35" s="15"/>
      <c r="AH35" s="15"/>
      <c r="AI35" s="11"/>
      <c r="AJ35" s="12"/>
    </row>
    <row r="36" spans="2:36" ht="5.1" customHeight="1">
      <c r="B36" s="9"/>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1"/>
      <c r="AJ36" s="12"/>
    </row>
    <row r="37" spans="2:36" ht="14.1" customHeight="1">
      <c r="B37" s="9"/>
      <c r="C37" s="15"/>
      <c r="D37" s="15"/>
      <c r="E37" s="15"/>
      <c r="F37" s="15"/>
      <c r="G37" s="15"/>
      <c r="H37" s="10" t="s">
        <v>22</v>
      </c>
      <c r="I37" s="15"/>
      <c r="J37" s="15"/>
      <c r="K37" s="15"/>
      <c r="L37" s="15"/>
      <c r="M37" s="15"/>
      <c r="N37" s="15"/>
      <c r="O37" s="15"/>
      <c r="P37" s="15"/>
      <c r="Q37" s="38"/>
      <c r="R37" s="38"/>
      <c r="S37" s="38"/>
      <c r="T37" s="38"/>
      <c r="U37" s="15" t="s">
        <v>23</v>
      </c>
      <c r="W37" s="40" t="s">
        <v>24</v>
      </c>
      <c r="X37" s="15"/>
      <c r="Y37" s="15"/>
      <c r="AA37" s="15"/>
      <c r="AB37" s="15"/>
      <c r="AC37" s="38"/>
      <c r="AD37" s="38"/>
      <c r="AE37" s="38"/>
      <c r="AF37" s="38"/>
      <c r="AG37" s="15" t="s">
        <v>25</v>
      </c>
      <c r="AH37" s="15"/>
      <c r="AI37" s="11"/>
      <c r="AJ37" s="12"/>
    </row>
    <row r="38" spans="2:36" ht="5.1" customHeight="1">
      <c r="B38" s="9"/>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1"/>
      <c r="AJ38" s="12"/>
    </row>
    <row r="39" spans="2:36" ht="10.5" customHeight="1">
      <c r="B39" s="9"/>
      <c r="C39" s="15"/>
      <c r="D39" s="15"/>
      <c r="E39" s="15"/>
      <c r="F39" s="15"/>
      <c r="G39" s="15"/>
      <c r="H39" s="10" t="s">
        <v>26</v>
      </c>
      <c r="I39" s="15"/>
      <c r="J39" s="15"/>
      <c r="K39" s="15"/>
      <c r="L39" s="15"/>
      <c r="M39" s="15"/>
      <c r="N39" s="15"/>
      <c r="O39" s="15"/>
      <c r="P39" s="15"/>
      <c r="Q39" s="15"/>
      <c r="R39" s="15"/>
      <c r="S39" s="15"/>
      <c r="T39" s="26"/>
      <c r="U39" s="15" t="s">
        <v>27</v>
      </c>
      <c r="W39" s="15"/>
      <c r="Y39" s="26"/>
      <c r="Z39" s="15" t="s">
        <v>28</v>
      </c>
      <c r="AA39" s="15"/>
      <c r="AB39" s="15"/>
      <c r="AF39" s="26"/>
      <c r="AG39" s="15" t="s">
        <v>29</v>
      </c>
      <c r="AH39" s="15"/>
      <c r="AI39" s="11"/>
      <c r="AJ39" s="12"/>
    </row>
    <row r="40" spans="2:36" ht="5.1" customHeight="1">
      <c r="B40" s="9"/>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1"/>
      <c r="AJ40" s="12"/>
    </row>
    <row r="41" spans="2:36" ht="12" customHeight="1">
      <c r="B41" s="9"/>
      <c r="C41" s="15"/>
      <c r="D41" s="15"/>
      <c r="E41" s="15"/>
      <c r="F41" s="15"/>
      <c r="G41" s="15"/>
      <c r="H41" s="10" t="s">
        <v>30</v>
      </c>
      <c r="I41" s="15"/>
      <c r="J41" s="15"/>
      <c r="K41" s="15"/>
      <c r="L41" s="15"/>
      <c r="M41" s="15"/>
      <c r="N41" s="15"/>
      <c r="O41" s="15"/>
      <c r="Q41" s="26"/>
      <c r="R41" s="26"/>
      <c r="S41" s="26"/>
      <c r="T41" s="26"/>
      <c r="U41" s="15" t="s">
        <v>31</v>
      </c>
      <c r="Z41" s="15"/>
      <c r="AA41" s="15"/>
      <c r="AB41" s="15"/>
      <c r="AC41" s="15"/>
      <c r="AD41" s="15"/>
      <c r="AE41" s="15"/>
      <c r="AG41" s="15"/>
      <c r="AH41" s="15"/>
      <c r="AI41" s="11"/>
      <c r="AJ41" s="12"/>
    </row>
    <row r="42" spans="2:36" ht="3.75" customHeight="1">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35"/>
      <c r="AJ42" s="12"/>
    </row>
    <row r="43" spans="2:36" ht="3.75" customHeight="1">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36"/>
      <c r="AJ43" s="12"/>
    </row>
    <row r="44" spans="2:40" ht="14.1" customHeight="1">
      <c r="B44" s="9"/>
      <c r="C44" s="15"/>
      <c r="D44" s="15"/>
      <c r="E44" s="15"/>
      <c r="F44" s="15"/>
      <c r="G44" s="15"/>
      <c r="H44" s="37" t="s">
        <v>32</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1"/>
      <c r="AJ44" s="12"/>
      <c r="AN44" s="41"/>
    </row>
    <row r="45" spans="2:36" ht="12" customHeight="1">
      <c r="B45" s="9"/>
      <c r="C45" s="10" t="s">
        <v>33</v>
      </c>
      <c r="D45" s="10" t="s">
        <v>34</v>
      </c>
      <c r="E45" s="15"/>
      <c r="F45" s="15"/>
      <c r="G45" s="15"/>
      <c r="H45" s="15"/>
      <c r="I45" s="15"/>
      <c r="J45" s="15"/>
      <c r="K45" s="26"/>
      <c r="L45" s="26"/>
      <c r="M45" s="26"/>
      <c r="N45" s="26"/>
      <c r="O45" s="26"/>
      <c r="P45" s="26"/>
      <c r="Q45" s="26"/>
      <c r="R45" s="26"/>
      <c r="S45" s="26"/>
      <c r="T45" s="26"/>
      <c r="U45" s="26"/>
      <c r="V45" s="26"/>
      <c r="W45" s="26"/>
      <c r="X45" s="26"/>
      <c r="Y45" s="26"/>
      <c r="Z45" s="26"/>
      <c r="AA45" s="26"/>
      <c r="AB45" s="26"/>
      <c r="AC45" s="26"/>
      <c r="AD45" s="42"/>
      <c r="AE45" s="15"/>
      <c r="AF45" s="15"/>
      <c r="AG45" s="15"/>
      <c r="AH45" s="15"/>
      <c r="AI45" s="11"/>
      <c r="AJ45" s="12"/>
    </row>
    <row r="46" spans="2:36" ht="3.95" customHeight="1">
      <c r="B46" s="9"/>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1"/>
      <c r="AJ46" s="12"/>
    </row>
    <row r="47" spans="2:36" ht="12" customHeight="1">
      <c r="B47" s="9"/>
      <c r="C47" s="10" t="s">
        <v>35</v>
      </c>
      <c r="D47" s="10" t="s">
        <v>36</v>
      </c>
      <c r="E47" s="15"/>
      <c r="F47" s="15"/>
      <c r="G47" s="15"/>
      <c r="H47" s="15"/>
      <c r="I47" s="15"/>
      <c r="J47" s="15"/>
      <c r="K47" s="15"/>
      <c r="L47" s="15"/>
      <c r="M47" s="15"/>
      <c r="N47" s="15"/>
      <c r="O47" s="15"/>
      <c r="P47" s="15"/>
      <c r="Q47" s="15"/>
      <c r="R47" s="15"/>
      <c r="S47" s="15"/>
      <c r="T47" s="15"/>
      <c r="U47" s="15"/>
      <c r="V47" s="15"/>
      <c r="W47" s="15"/>
      <c r="X47" s="15"/>
      <c r="Y47" s="15"/>
      <c r="Z47" s="26"/>
      <c r="AA47" s="26"/>
      <c r="AB47" s="26"/>
      <c r="AC47" s="26"/>
      <c r="AD47" s="15" t="s">
        <v>37</v>
      </c>
      <c r="AF47" s="15"/>
      <c r="AG47" s="15"/>
      <c r="AH47" s="15"/>
      <c r="AI47" s="11"/>
      <c r="AJ47" s="12"/>
    </row>
    <row r="48" spans="2:36" ht="3.95" customHeight="1">
      <c r="B48" s="9"/>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F48" s="15"/>
      <c r="AG48" s="15"/>
      <c r="AH48" s="15"/>
      <c r="AI48" s="11"/>
      <c r="AJ48" s="12"/>
    </row>
    <row r="49" spans="2:36" ht="12" customHeight="1">
      <c r="B49" s="9"/>
      <c r="C49" s="10" t="s">
        <v>38</v>
      </c>
      <c r="D49" s="10" t="s">
        <v>39</v>
      </c>
      <c r="E49" s="15"/>
      <c r="F49" s="15"/>
      <c r="G49" s="15"/>
      <c r="H49" s="15"/>
      <c r="I49" s="15"/>
      <c r="J49" s="15"/>
      <c r="K49" s="15"/>
      <c r="L49" s="15"/>
      <c r="M49" s="15"/>
      <c r="N49" s="15"/>
      <c r="O49" s="15"/>
      <c r="P49" s="15"/>
      <c r="Q49" s="15"/>
      <c r="R49" s="15"/>
      <c r="S49" s="15"/>
      <c r="T49" s="15"/>
      <c r="U49" s="15"/>
      <c r="V49" s="15"/>
      <c r="W49" s="15"/>
      <c r="X49" s="15"/>
      <c r="Y49" s="15"/>
      <c r="Z49" s="26"/>
      <c r="AA49" s="26"/>
      <c r="AB49" s="26"/>
      <c r="AC49" s="26"/>
      <c r="AD49" s="15" t="s">
        <v>25</v>
      </c>
      <c r="AF49" s="15"/>
      <c r="AG49" s="15"/>
      <c r="AH49" s="15"/>
      <c r="AI49" s="11"/>
      <c r="AJ49" s="12"/>
    </row>
    <row r="50" spans="2:36" ht="3.95" customHeight="1">
      <c r="B50" s="9"/>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F50" s="15"/>
      <c r="AG50" s="15"/>
      <c r="AH50" s="15"/>
      <c r="AI50" s="11"/>
      <c r="AJ50" s="12"/>
    </row>
    <row r="51" spans="2:36" ht="12" customHeight="1">
      <c r="B51" s="9"/>
      <c r="C51" s="10" t="s">
        <v>40</v>
      </c>
      <c r="D51" s="10" t="s">
        <v>41</v>
      </c>
      <c r="E51" s="15"/>
      <c r="F51" s="15"/>
      <c r="G51" s="15"/>
      <c r="H51" s="15"/>
      <c r="I51" s="15"/>
      <c r="J51" s="15"/>
      <c r="K51" s="15"/>
      <c r="L51" s="15"/>
      <c r="M51" s="15"/>
      <c r="N51" s="15"/>
      <c r="O51" s="15"/>
      <c r="P51" s="15"/>
      <c r="Q51" s="15"/>
      <c r="R51" s="15"/>
      <c r="S51" s="15"/>
      <c r="T51" s="15"/>
      <c r="U51" s="15"/>
      <c r="V51" s="15"/>
      <c r="W51" s="15"/>
      <c r="X51" s="15"/>
      <c r="Y51" s="15"/>
      <c r="Z51" s="26"/>
      <c r="AA51" s="26"/>
      <c r="AB51" s="26"/>
      <c r="AC51" s="26"/>
      <c r="AD51" s="43" t="s">
        <v>42</v>
      </c>
      <c r="AF51" s="15"/>
      <c r="AG51" s="15"/>
      <c r="AH51" s="15"/>
      <c r="AI51" s="11"/>
      <c r="AJ51" s="12"/>
    </row>
    <row r="52" spans="2:36" ht="3.95" customHeight="1">
      <c r="B52" s="9"/>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F52" s="15"/>
      <c r="AG52" s="15"/>
      <c r="AH52" s="15"/>
      <c r="AI52" s="11"/>
      <c r="AJ52" s="12"/>
    </row>
    <row r="53" spans="2:36" ht="12" customHeight="1">
      <c r="B53" s="9"/>
      <c r="C53" s="10" t="s">
        <v>43</v>
      </c>
      <c r="D53" s="10" t="s">
        <v>44</v>
      </c>
      <c r="E53" s="15"/>
      <c r="F53" s="15"/>
      <c r="G53" s="15"/>
      <c r="H53" s="15"/>
      <c r="I53" s="15"/>
      <c r="J53" s="15"/>
      <c r="K53" s="15"/>
      <c r="L53" s="15"/>
      <c r="M53" s="15"/>
      <c r="N53" s="15"/>
      <c r="O53" s="15"/>
      <c r="P53" s="15"/>
      <c r="Q53" s="15"/>
      <c r="R53" s="15"/>
      <c r="S53" s="15"/>
      <c r="T53" s="15"/>
      <c r="U53" s="15"/>
      <c r="V53" s="15"/>
      <c r="W53" s="15"/>
      <c r="X53" s="15"/>
      <c r="Y53" s="15"/>
      <c r="Z53" s="26"/>
      <c r="AA53" s="26"/>
      <c r="AB53" s="26"/>
      <c r="AC53" s="26"/>
      <c r="AD53" s="15" t="s">
        <v>45</v>
      </c>
      <c r="AF53" s="15"/>
      <c r="AG53" s="15"/>
      <c r="AH53" s="15"/>
      <c r="AI53" s="11"/>
      <c r="AJ53" s="12"/>
    </row>
    <row r="54" spans="2:36" ht="3.95" customHeight="1">
      <c r="B54" s="9"/>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F54" s="15"/>
      <c r="AG54" s="15"/>
      <c r="AH54" s="15"/>
      <c r="AI54" s="11"/>
      <c r="AJ54" s="12"/>
    </row>
    <row r="55" spans="2:36" ht="12" customHeight="1">
      <c r="B55" s="9"/>
      <c r="C55" s="10" t="s">
        <v>46</v>
      </c>
      <c r="D55" s="10" t="s">
        <v>47</v>
      </c>
      <c r="E55" s="15"/>
      <c r="F55" s="15"/>
      <c r="G55" s="15"/>
      <c r="H55" s="15"/>
      <c r="I55" s="15"/>
      <c r="J55" s="15"/>
      <c r="K55" s="15"/>
      <c r="L55" s="15"/>
      <c r="M55" s="15"/>
      <c r="N55" s="15"/>
      <c r="O55" s="15"/>
      <c r="P55" s="15"/>
      <c r="Q55" s="15"/>
      <c r="R55" s="15"/>
      <c r="S55" s="15"/>
      <c r="T55" s="15"/>
      <c r="U55" s="15"/>
      <c r="V55" s="15"/>
      <c r="W55" s="15"/>
      <c r="X55" s="15"/>
      <c r="Y55" s="15"/>
      <c r="Z55" s="26"/>
      <c r="AA55" s="26"/>
      <c r="AB55" s="26"/>
      <c r="AC55" s="26"/>
      <c r="AD55" s="15" t="s">
        <v>45</v>
      </c>
      <c r="AF55" s="15"/>
      <c r="AG55" s="15"/>
      <c r="AH55" s="15"/>
      <c r="AI55" s="11"/>
      <c r="AJ55" s="12"/>
    </row>
    <row r="56" spans="2:36" ht="3.95" customHeight="1">
      <c r="B56" s="9"/>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F56" s="15"/>
      <c r="AG56" s="15"/>
      <c r="AH56" s="15"/>
      <c r="AI56" s="11"/>
      <c r="AJ56" s="12"/>
    </row>
    <row r="57" spans="2:36" ht="12" customHeight="1">
      <c r="B57" s="9"/>
      <c r="C57" s="10" t="s">
        <v>48</v>
      </c>
      <c r="D57" s="10" t="s">
        <v>49</v>
      </c>
      <c r="E57" s="15"/>
      <c r="F57" s="15"/>
      <c r="G57" s="15"/>
      <c r="H57" s="15"/>
      <c r="I57" s="15"/>
      <c r="J57" s="15"/>
      <c r="K57" s="15"/>
      <c r="M57" s="15"/>
      <c r="N57" s="15"/>
      <c r="O57" s="15"/>
      <c r="P57" s="15"/>
      <c r="Q57" s="15"/>
      <c r="R57" s="15"/>
      <c r="S57" s="15"/>
      <c r="T57" s="15"/>
      <c r="U57" s="15"/>
      <c r="V57" s="15"/>
      <c r="W57" s="15"/>
      <c r="X57" s="15"/>
      <c r="Y57" s="15"/>
      <c r="Z57" s="26"/>
      <c r="AA57" s="26"/>
      <c r="AB57" s="26"/>
      <c r="AC57" s="26"/>
      <c r="AD57" s="15" t="s">
        <v>50</v>
      </c>
      <c r="AF57" s="15"/>
      <c r="AG57" s="15"/>
      <c r="AH57" s="15"/>
      <c r="AI57" s="11"/>
      <c r="AJ57" s="12"/>
    </row>
    <row r="58" spans="2:36" ht="3.95" customHeight="1">
      <c r="B58" s="9"/>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F58" s="15"/>
      <c r="AG58" s="15"/>
      <c r="AH58" s="15"/>
      <c r="AI58" s="11"/>
      <c r="AJ58" s="12"/>
    </row>
    <row r="59" spans="2:36" ht="12" customHeight="1">
      <c r="B59" s="9"/>
      <c r="C59" s="10" t="s">
        <v>51</v>
      </c>
      <c r="D59" s="10" t="s">
        <v>52</v>
      </c>
      <c r="E59" s="15"/>
      <c r="F59" s="15"/>
      <c r="G59" s="15"/>
      <c r="H59" s="15"/>
      <c r="I59" s="15"/>
      <c r="J59" s="15"/>
      <c r="K59" s="15"/>
      <c r="L59" s="15"/>
      <c r="M59" s="15"/>
      <c r="N59" s="15"/>
      <c r="O59" s="15"/>
      <c r="P59" s="15"/>
      <c r="Q59" s="15"/>
      <c r="R59" s="15"/>
      <c r="S59" s="15"/>
      <c r="T59" s="15"/>
      <c r="U59" s="15"/>
      <c r="V59" s="15"/>
      <c r="W59" s="15"/>
      <c r="X59" s="15"/>
      <c r="Y59" s="15"/>
      <c r="Z59" s="26"/>
      <c r="AA59" s="26"/>
      <c r="AB59" s="26"/>
      <c r="AC59" s="26"/>
      <c r="AD59" s="15" t="s">
        <v>53</v>
      </c>
      <c r="AF59" s="15"/>
      <c r="AG59" s="15"/>
      <c r="AH59" s="15"/>
      <c r="AI59" s="11"/>
      <c r="AJ59" s="12"/>
    </row>
    <row r="60" spans="2:36" ht="3.95" customHeight="1">
      <c r="B60" s="9"/>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F60" s="15"/>
      <c r="AG60" s="15"/>
      <c r="AH60" s="15"/>
      <c r="AI60" s="11"/>
      <c r="AJ60" s="12"/>
    </row>
    <row r="61" spans="2:36" ht="12" customHeight="1">
      <c r="B61" s="9"/>
      <c r="C61" s="10" t="s">
        <v>54</v>
      </c>
      <c r="D61" s="10" t="s">
        <v>55</v>
      </c>
      <c r="E61" s="15"/>
      <c r="F61" s="15"/>
      <c r="G61" s="15"/>
      <c r="H61" s="15"/>
      <c r="I61" s="15"/>
      <c r="J61" s="15"/>
      <c r="K61" s="15"/>
      <c r="L61" s="15"/>
      <c r="M61" s="15"/>
      <c r="N61" s="15"/>
      <c r="O61" s="15"/>
      <c r="P61" s="15"/>
      <c r="Q61" s="15"/>
      <c r="R61" s="15"/>
      <c r="S61" s="15"/>
      <c r="T61" s="15"/>
      <c r="U61" s="15"/>
      <c r="V61" s="15"/>
      <c r="W61" s="15"/>
      <c r="X61" s="15"/>
      <c r="Y61" s="15"/>
      <c r="Z61" s="26"/>
      <c r="AA61" s="26"/>
      <c r="AB61" s="26"/>
      <c r="AC61" s="26"/>
      <c r="AD61" s="15" t="s">
        <v>56</v>
      </c>
      <c r="AF61" s="15"/>
      <c r="AG61" s="15"/>
      <c r="AH61" s="15"/>
      <c r="AI61" s="11"/>
      <c r="AJ61" s="12"/>
    </row>
    <row r="62" spans="2:36" ht="3.95" customHeight="1">
      <c r="B62" s="9"/>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F62" s="15"/>
      <c r="AG62" s="15"/>
      <c r="AH62" s="15"/>
      <c r="AI62" s="11"/>
      <c r="AJ62" s="12"/>
    </row>
    <row r="63" spans="2:36" ht="12" customHeight="1">
      <c r="B63" s="9"/>
      <c r="C63" s="10" t="s">
        <v>57</v>
      </c>
      <c r="D63" s="10" t="s">
        <v>58</v>
      </c>
      <c r="E63" s="15"/>
      <c r="F63" s="15"/>
      <c r="G63" s="15"/>
      <c r="H63" s="15"/>
      <c r="I63" s="15"/>
      <c r="J63" s="15"/>
      <c r="K63" s="15"/>
      <c r="L63" s="15"/>
      <c r="M63" s="15"/>
      <c r="N63" s="15"/>
      <c r="O63" s="15"/>
      <c r="P63" s="15"/>
      <c r="Q63" s="15"/>
      <c r="R63" s="15"/>
      <c r="S63" s="15"/>
      <c r="T63" s="15"/>
      <c r="U63" s="15"/>
      <c r="V63" s="15"/>
      <c r="W63" s="15"/>
      <c r="X63" s="15"/>
      <c r="Y63" s="15"/>
      <c r="Z63" s="44"/>
      <c r="AA63" s="26"/>
      <c r="AB63" s="26"/>
      <c r="AC63" s="26"/>
      <c r="AD63" s="15" t="s">
        <v>45</v>
      </c>
      <c r="AF63" s="15"/>
      <c r="AG63" s="15"/>
      <c r="AH63" s="15"/>
      <c r="AI63" s="11"/>
      <c r="AJ63" s="12"/>
    </row>
    <row r="64" spans="2:36" ht="3.95" customHeight="1">
      <c r="B64" s="9"/>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F64" s="15"/>
      <c r="AG64" s="15"/>
      <c r="AH64" s="15"/>
      <c r="AI64" s="11"/>
      <c r="AJ64" s="12"/>
    </row>
    <row r="65" spans="2:36" ht="12" customHeight="1">
      <c r="B65" s="9"/>
      <c r="C65" s="10" t="s">
        <v>59</v>
      </c>
      <c r="D65" s="10" t="s">
        <v>60</v>
      </c>
      <c r="E65" s="15"/>
      <c r="F65" s="15"/>
      <c r="G65" s="15"/>
      <c r="H65" s="15"/>
      <c r="I65" s="15"/>
      <c r="J65" s="15"/>
      <c r="K65" s="15"/>
      <c r="L65" s="15"/>
      <c r="M65" s="15"/>
      <c r="N65" s="15"/>
      <c r="O65" s="15"/>
      <c r="P65" s="15"/>
      <c r="Q65" s="15"/>
      <c r="R65" s="15"/>
      <c r="S65" s="15"/>
      <c r="T65" s="15"/>
      <c r="U65" s="15"/>
      <c r="V65" s="15"/>
      <c r="W65" s="15"/>
      <c r="X65" s="15"/>
      <c r="Y65" s="15"/>
      <c r="Z65" s="26"/>
      <c r="AA65" s="26"/>
      <c r="AB65" s="26"/>
      <c r="AC65" s="26"/>
      <c r="AD65" s="15" t="s">
        <v>45</v>
      </c>
      <c r="AF65" s="15"/>
      <c r="AG65" s="15"/>
      <c r="AH65" s="15"/>
      <c r="AI65" s="11"/>
      <c r="AJ65" s="12"/>
    </row>
    <row r="66" spans="2:36" ht="3.95" customHeight="1">
      <c r="B66" s="9"/>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F66" s="15"/>
      <c r="AG66" s="15"/>
      <c r="AH66" s="15"/>
      <c r="AI66" s="11"/>
      <c r="AJ66" s="12"/>
    </row>
    <row r="67" spans="2:36" ht="12" customHeight="1">
      <c r="B67" s="9"/>
      <c r="C67" s="10" t="s">
        <v>61</v>
      </c>
      <c r="D67" s="10" t="s">
        <v>62</v>
      </c>
      <c r="E67" s="15"/>
      <c r="F67" s="15"/>
      <c r="G67" s="15"/>
      <c r="H67" s="15"/>
      <c r="I67" s="15"/>
      <c r="J67" s="15"/>
      <c r="K67" s="15"/>
      <c r="L67" s="15"/>
      <c r="M67" s="15"/>
      <c r="N67" s="15"/>
      <c r="O67" s="15"/>
      <c r="P67" s="15"/>
      <c r="Q67" s="15"/>
      <c r="R67" s="15"/>
      <c r="S67" s="15"/>
      <c r="T67" s="15"/>
      <c r="U67" s="15"/>
      <c r="V67" s="15"/>
      <c r="W67" s="15"/>
      <c r="X67" s="15"/>
      <c r="Y67" s="15"/>
      <c r="Z67" s="26"/>
      <c r="AA67" s="26"/>
      <c r="AB67" s="26"/>
      <c r="AC67" s="26"/>
      <c r="AD67" s="15" t="s">
        <v>63</v>
      </c>
      <c r="AF67" s="15"/>
      <c r="AG67" s="15"/>
      <c r="AH67" s="15"/>
      <c r="AI67" s="11"/>
      <c r="AJ67" s="12"/>
    </row>
    <row r="68" spans="2:36" ht="3.95" customHeight="1">
      <c r="B68" s="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1"/>
      <c r="AJ68" s="12"/>
    </row>
    <row r="69" spans="2:36" ht="11.45" customHeight="1">
      <c r="B69" s="9"/>
      <c r="C69" s="10" t="s">
        <v>64</v>
      </c>
      <c r="D69" s="10" t="s">
        <v>65</v>
      </c>
      <c r="E69" s="15"/>
      <c r="F69" s="15"/>
      <c r="G69" s="15"/>
      <c r="H69" s="15"/>
      <c r="I69" s="15"/>
      <c r="J69" s="15"/>
      <c r="K69" s="15"/>
      <c r="L69" s="15"/>
      <c r="M69" s="15"/>
      <c r="O69" s="26"/>
      <c r="P69" s="15" t="s">
        <v>66</v>
      </c>
      <c r="Q69" s="15"/>
      <c r="R69" s="15"/>
      <c r="S69" s="26"/>
      <c r="T69" s="26"/>
      <c r="U69" s="26"/>
      <c r="V69" s="15" t="s">
        <v>25</v>
      </c>
      <c r="W69" s="15"/>
      <c r="X69" s="15"/>
      <c r="Y69" s="15"/>
      <c r="Z69" s="26"/>
      <c r="AA69" s="15" t="s">
        <v>67</v>
      </c>
      <c r="AB69" s="15"/>
      <c r="AC69" s="15"/>
      <c r="AD69" s="15"/>
      <c r="AE69" s="15"/>
      <c r="AF69" s="15"/>
      <c r="AG69" s="15"/>
      <c r="AH69" s="15"/>
      <c r="AI69" s="11"/>
      <c r="AJ69" s="12"/>
    </row>
    <row r="70" spans="2:36" ht="3.95" customHeight="1">
      <c r="B70" s="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1"/>
      <c r="AJ70" s="12"/>
    </row>
    <row r="71" spans="2:36" ht="11.45" customHeight="1">
      <c r="B71" s="9"/>
      <c r="C71" s="10" t="s">
        <v>68</v>
      </c>
      <c r="D71" s="10" t="s">
        <v>69</v>
      </c>
      <c r="E71" s="15"/>
      <c r="F71" s="15"/>
      <c r="G71" s="15"/>
      <c r="H71" s="15"/>
      <c r="I71" s="15"/>
      <c r="J71" s="15"/>
      <c r="K71" s="15"/>
      <c r="L71" s="15"/>
      <c r="M71" s="15"/>
      <c r="N71" s="15"/>
      <c r="O71" s="26"/>
      <c r="P71" s="15" t="s">
        <v>66</v>
      </c>
      <c r="Q71" s="15"/>
      <c r="R71" s="15"/>
      <c r="S71" s="26"/>
      <c r="T71" s="26"/>
      <c r="U71" s="26"/>
      <c r="V71" s="15" t="s">
        <v>25</v>
      </c>
      <c r="W71" s="15"/>
      <c r="X71" s="15"/>
      <c r="Y71" s="15"/>
      <c r="Z71" s="26"/>
      <c r="AA71" s="15" t="s">
        <v>67</v>
      </c>
      <c r="AB71" s="15"/>
      <c r="AC71" s="15"/>
      <c r="AD71" s="15"/>
      <c r="AE71" s="15"/>
      <c r="AF71" s="15"/>
      <c r="AG71" s="15"/>
      <c r="AH71" s="15"/>
      <c r="AI71" s="11"/>
      <c r="AJ71" s="12"/>
    </row>
    <row r="72" spans="2:36" ht="6" customHeight="1">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35"/>
      <c r="AJ72" s="12"/>
    </row>
    <row r="73" spans="2:36" ht="21" customHeight="1">
      <c r="B73" s="9"/>
      <c r="C73" s="15"/>
      <c r="D73" s="15"/>
      <c r="E73" s="15"/>
      <c r="F73" s="15"/>
      <c r="G73" s="15"/>
      <c r="H73" s="37" t="s">
        <v>70</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36"/>
      <c r="AJ73" s="12"/>
    </row>
    <row r="74" spans="2:36" ht="11.1" customHeight="1">
      <c r="B74" s="9"/>
      <c r="C74" s="10" t="s">
        <v>33</v>
      </c>
      <c r="D74" s="10" t="s">
        <v>71</v>
      </c>
      <c r="E74" s="15"/>
      <c r="F74" s="15"/>
      <c r="I74" s="15"/>
      <c r="J74" s="15"/>
      <c r="K74" s="26" t="s">
        <v>72</v>
      </c>
      <c r="L74" s="15" t="s">
        <v>73</v>
      </c>
      <c r="M74" s="15"/>
      <c r="N74" s="15"/>
      <c r="O74" s="15"/>
      <c r="P74" s="15"/>
      <c r="Q74" s="15"/>
      <c r="R74" s="15"/>
      <c r="U74" s="15"/>
      <c r="W74" s="26"/>
      <c r="X74" s="15"/>
      <c r="Y74" s="15" t="s">
        <v>74</v>
      </c>
      <c r="Z74" s="15"/>
      <c r="AA74" s="15"/>
      <c r="AB74" s="15"/>
      <c r="AC74" s="15"/>
      <c r="AD74" s="15"/>
      <c r="AE74" s="15"/>
      <c r="AI74" s="7"/>
      <c r="AJ74" s="12"/>
    </row>
    <row r="75" spans="2:36" ht="4.5" customHeight="1">
      <c r="B75" s="9"/>
      <c r="C75" s="15"/>
      <c r="D75" s="15"/>
      <c r="E75" s="15"/>
      <c r="F75" s="15"/>
      <c r="G75" s="15"/>
      <c r="H75" s="15"/>
      <c r="I75" s="15"/>
      <c r="J75" s="15"/>
      <c r="K75" s="15"/>
      <c r="L75" s="15"/>
      <c r="M75" s="15"/>
      <c r="N75" s="15"/>
      <c r="O75" s="15"/>
      <c r="P75" s="15"/>
      <c r="Q75" s="15"/>
      <c r="R75" s="15"/>
      <c r="S75" s="15"/>
      <c r="T75" s="15"/>
      <c r="U75" s="15"/>
      <c r="W75" s="15"/>
      <c r="X75" s="15"/>
      <c r="Y75" s="15"/>
      <c r="Z75" s="15"/>
      <c r="AA75" s="15"/>
      <c r="AB75" s="15"/>
      <c r="AC75" s="15"/>
      <c r="AD75" s="15"/>
      <c r="AE75" s="15"/>
      <c r="AI75" s="7"/>
      <c r="AJ75" s="12"/>
    </row>
    <row r="76" spans="2:36" ht="11.1" customHeight="1">
      <c r="B76" s="9"/>
      <c r="C76" s="15"/>
      <c r="D76" s="15"/>
      <c r="E76" s="15"/>
      <c r="F76" s="15"/>
      <c r="H76" s="15"/>
      <c r="I76" s="15"/>
      <c r="J76" s="15"/>
      <c r="K76" s="10" t="s">
        <v>75</v>
      </c>
      <c r="M76" s="15"/>
      <c r="N76" s="15"/>
      <c r="O76" s="15"/>
      <c r="P76" s="15"/>
      <c r="Q76" s="15"/>
      <c r="S76" s="15"/>
      <c r="T76" s="15"/>
      <c r="U76" s="15"/>
      <c r="W76" s="26"/>
      <c r="X76" s="15" t="s">
        <v>66</v>
      </c>
      <c r="Y76" s="15"/>
      <c r="Z76" s="26"/>
      <c r="AA76" s="26"/>
      <c r="AB76" s="26"/>
      <c r="AC76" s="26"/>
      <c r="AD76" s="31" t="s">
        <v>25</v>
      </c>
      <c r="AG76" s="26"/>
      <c r="AH76" s="45" t="s">
        <v>67</v>
      </c>
      <c r="AI76" s="11"/>
      <c r="AJ76" s="12"/>
    </row>
    <row r="77" spans="2:36" ht="4.5" customHeight="1">
      <c r="B77" s="9"/>
      <c r="C77" s="15"/>
      <c r="D77" s="15"/>
      <c r="E77" s="15"/>
      <c r="F77" s="15"/>
      <c r="G77" s="15"/>
      <c r="H77" s="15"/>
      <c r="I77" s="15"/>
      <c r="J77" s="15"/>
      <c r="K77" s="15"/>
      <c r="L77" s="15"/>
      <c r="M77" s="15"/>
      <c r="N77" s="15"/>
      <c r="O77" s="15"/>
      <c r="P77" s="15"/>
      <c r="Q77" s="15"/>
      <c r="R77" s="15"/>
      <c r="S77" s="15"/>
      <c r="T77" s="15"/>
      <c r="U77" s="15"/>
      <c r="W77" s="15"/>
      <c r="X77" s="15"/>
      <c r="Y77" s="15"/>
      <c r="Z77" s="15"/>
      <c r="AA77" s="15"/>
      <c r="AB77" s="15"/>
      <c r="AC77" s="15"/>
      <c r="AD77" s="15"/>
      <c r="AE77" s="15"/>
      <c r="AI77" s="7"/>
      <c r="AJ77" s="12"/>
    </row>
    <row r="78" spans="2:36" ht="11.1" customHeight="1">
      <c r="B78" s="9"/>
      <c r="C78" s="10" t="s">
        <v>35</v>
      </c>
      <c r="D78" s="10" t="s">
        <v>76</v>
      </c>
      <c r="E78" s="15"/>
      <c r="F78" s="15"/>
      <c r="K78" s="26" t="s">
        <v>72</v>
      </c>
      <c r="L78" s="15" t="s">
        <v>77</v>
      </c>
      <c r="M78" s="15"/>
      <c r="N78" s="15"/>
      <c r="P78" s="15"/>
      <c r="Q78" s="15"/>
      <c r="R78" s="15"/>
      <c r="S78" s="15"/>
      <c r="T78" s="15"/>
      <c r="U78" s="15"/>
      <c r="W78" s="26"/>
      <c r="X78" s="15" t="s">
        <v>78</v>
      </c>
      <c r="Y78" s="15"/>
      <c r="Z78" s="15"/>
      <c r="AA78" s="15"/>
      <c r="AB78" s="15"/>
      <c r="AC78" s="15"/>
      <c r="AD78" s="15"/>
      <c r="AE78" s="15"/>
      <c r="AI78" s="7"/>
      <c r="AJ78" s="12"/>
    </row>
    <row r="79" spans="2:36" ht="4.5" customHeight="1">
      <c r="B79" s="9"/>
      <c r="C79" s="15"/>
      <c r="D79" s="15"/>
      <c r="E79" s="15"/>
      <c r="F79" s="15"/>
      <c r="G79" s="15"/>
      <c r="H79" s="15"/>
      <c r="I79" s="15"/>
      <c r="J79" s="15"/>
      <c r="K79" s="15"/>
      <c r="L79" s="15"/>
      <c r="M79" s="15"/>
      <c r="N79" s="15"/>
      <c r="O79" s="15"/>
      <c r="P79" s="15"/>
      <c r="Q79" s="15"/>
      <c r="R79" s="15"/>
      <c r="S79" s="15"/>
      <c r="T79" s="15"/>
      <c r="U79" s="15"/>
      <c r="W79" s="15"/>
      <c r="X79" s="15"/>
      <c r="Y79" s="15"/>
      <c r="Z79" s="15"/>
      <c r="AA79" s="15"/>
      <c r="AB79" s="15"/>
      <c r="AC79" s="15"/>
      <c r="AD79" s="15"/>
      <c r="AE79" s="15"/>
      <c r="AI79" s="7"/>
      <c r="AJ79" s="12"/>
    </row>
    <row r="80" spans="2:36" ht="11.1" customHeight="1">
      <c r="B80" s="9"/>
      <c r="C80" s="15"/>
      <c r="D80" s="15"/>
      <c r="E80" s="15"/>
      <c r="F80" s="15"/>
      <c r="H80" s="15"/>
      <c r="I80" s="15"/>
      <c r="J80" s="15"/>
      <c r="K80" s="10" t="s">
        <v>79</v>
      </c>
      <c r="M80" s="15"/>
      <c r="N80" s="15"/>
      <c r="Q80" s="26"/>
      <c r="R80" s="15" t="s">
        <v>80</v>
      </c>
      <c r="S80" s="15"/>
      <c r="T80" s="15"/>
      <c r="U80" s="15"/>
      <c r="W80" s="26"/>
      <c r="X80" s="15" t="s">
        <v>81</v>
      </c>
      <c r="Y80" s="15"/>
      <c r="Z80" s="15"/>
      <c r="AA80" s="15"/>
      <c r="AB80" s="15"/>
      <c r="AC80" s="15"/>
      <c r="AD80" s="15"/>
      <c r="AG80" s="26"/>
      <c r="AH80" s="45" t="s">
        <v>67</v>
      </c>
      <c r="AI80" s="11"/>
      <c r="AJ80" s="9"/>
    </row>
    <row r="81" spans="2:36" ht="3.95" customHeight="1">
      <c r="B81" s="9"/>
      <c r="C81" s="15"/>
      <c r="D81" s="15"/>
      <c r="E81" s="15"/>
      <c r="F81" s="15"/>
      <c r="G81" s="15"/>
      <c r="H81" s="15"/>
      <c r="I81" s="15"/>
      <c r="J81" s="15"/>
      <c r="K81" s="15"/>
      <c r="L81" s="15"/>
      <c r="M81" s="15"/>
      <c r="N81" s="15"/>
      <c r="O81" s="15"/>
      <c r="P81" s="15"/>
      <c r="Q81" s="15"/>
      <c r="R81" s="15"/>
      <c r="S81" s="15"/>
      <c r="T81" s="15"/>
      <c r="U81" s="15"/>
      <c r="W81" s="15"/>
      <c r="X81" s="15"/>
      <c r="Y81" s="15"/>
      <c r="Z81" s="15"/>
      <c r="AA81" s="15"/>
      <c r="AB81" s="15"/>
      <c r="AC81" s="15"/>
      <c r="AD81" s="15"/>
      <c r="AE81" s="15"/>
      <c r="AI81" s="7"/>
      <c r="AJ81" s="12"/>
    </row>
    <row r="82" spans="2:36" ht="11.1" customHeight="1">
      <c r="B82" s="9"/>
      <c r="C82" s="15"/>
      <c r="D82" s="15"/>
      <c r="E82" s="15"/>
      <c r="F82" s="15"/>
      <c r="H82" s="15"/>
      <c r="I82" s="15"/>
      <c r="J82" s="15"/>
      <c r="K82" s="10" t="s">
        <v>82</v>
      </c>
      <c r="M82" s="15"/>
      <c r="N82" s="15"/>
      <c r="P82" s="15"/>
      <c r="Q82" s="15"/>
      <c r="R82" s="15"/>
      <c r="S82" s="15"/>
      <c r="T82" s="15"/>
      <c r="U82" s="15"/>
      <c r="W82" s="26"/>
      <c r="X82" s="15" t="s">
        <v>66</v>
      </c>
      <c r="Y82" s="15"/>
      <c r="Z82" s="26"/>
      <c r="AA82" s="26"/>
      <c r="AB82" s="26"/>
      <c r="AC82" s="26"/>
      <c r="AD82" s="31" t="s">
        <v>25</v>
      </c>
      <c r="AG82" s="26"/>
      <c r="AH82" s="45" t="s">
        <v>67</v>
      </c>
      <c r="AI82" s="11"/>
      <c r="AJ82" s="12"/>
    </row>
    <row r="83" spans="2:36" ht="3.95" customHeight="1">
      <c r="B83" s="9"/>
      <c r="C83" s="15"/>
      <c r="D83" s="15"/>
      <c r="E83" s="15"/>
      <c r="F83" s="15"/>
      <c r="G83" s="15"/>
      <c r="H83" s="15"/>
      <c r="I83" s="15"/>
      <c r="J83" s="15"/>
      <c r="K83" s="15"/>
      <c r="L83" s="15"/>
      <c r="M83" s="15"/>
      <c r="N83" s="15"/>
      <c r="O83" s="15"/>
      <c r="P83" s="15"/>
      <c r="Q83" s="15"/>
      <c r="R83" s="15"/>
      <c r="S83" s="15"/>
      <c r="T83" s="15"/>
      <c r="U83" s="15"/>
      <c r="W83" s="15"/>
      <c r="X83" s="15"/>
      <c r="Y83" s="15"/>
      <c r="Z83" s="15"/>
      <c r="AA83" s="15"/>
      <c r="AB83" s="15"/>
      <c r="AC83" s="15"/>
      <c r="AD83" s="15"/>
      <c r="AE83" s="15"/>
      <c r="AI83" s="7"/>
      <c r="AJ83" s="12"/>
    </row>
    <row r="84" spans="2:36" ht="11.1" customHeight="1">
      <c r="B84" s="9"/>
      <c r="C84" s="10" t="s">
        <v>38</v>
      </c>
      <c r="D84" s="10" t="s">
        <v>83</v>
      </c>
      <c r="E84" s="15"/>
      <c r="F84" s="15"/>
      <c r="G84" s="15"/>
      <c r="H84" s="15"/>
      <c r="I84" s="15"/>
      <c r="J84" s="15"/>
      <c r="K84" s="26"/>
      <c r="L84" s="15" t="s">
        <v>84</v>
      </c>
      <c r="M84" s="15"/>
      <c r="N84" s="15"/>
      <c r="O84" s="15"/>
      <c r="P84" s="15"/>
      <c r="Q84" s="15"/>
      <c r="R84" s="15"/>
      <c r="S84" s="15"/>
      <c r="T84" s="15"/>
      <c r="U84" s="15"/>
      <c r="W84" s="26"/>
      <c r="X84" s="15" t="s">
        <v>85</v>
      </c>
      <c r="Y84" s="15"/>
      <c r="Z84" s="15"/>
      <c r="AA84" s="15"/>
      <c r="AB84" s="15"/>
      <c r="AC84" s="15"/>
      <c r="AD84" s="15"/>
      <c r="AE84" s="15"/>
      <c r="AF84" s="10"/>
      <c r="AG84" s="1"/>
      <c r="AI84" s="7"/>
      <c r="AJ84" s="12"/>
    </row>
    <row r="85" spans="2:36" ht="3.95" customHeight="1">
      <c r="B85" s="9"/>
      <c r="C85" s="15"/>
      <c r="D85" s="15"/>
      <c r="E85" s="15"/>
      <c r="F85" s="15"/>
      <c r="G85" s="15"/>
      <c r="H85" s="15"/>
      <c r="I85" s="15"/>
      <c r="J85" s="15"/>
      <c r="K85" s="15"/>
      <c r="L85" s="15"/>
      <c r="M85" s="15"/>
      <c r="N85" s="15"/>
      <c r="O85" s="15"/>
      <c r="P85" s="15"/>
      <c r="Q85" s="15"/>
      <c r="R85" s="15"/>
      <c r="S85" s="15"/>
      <c r="T85" s="15"/>
      <c r="U85" s="15"/>
      <c r="W85" s="15"/>
      <c r="X85" s="15"/>
      <c r="Y85" s="15"/>
      <c r="Z85" s="15"/>
      <c r="AA85" s="15"/>
      <c r="AB85" s="15"/>
      <c r="AC85" s="15"/>
      <c r="AD85" s="15"/>
      <c r="AE85" s="15"/>
      <c r="AI85" s="7"/>
      <c r="AJ85" s="12"/>
    </row>
    <row r="86" spans="2:36" ht="11.1" customHeight="1">
      <c r="B86" s="9"/>
      <c r="C86" s="15"/>
      <c r="D86" s="15"/>
      <c r="E86" s="15"/>
      <c r="F86" s="15"/>
      <c r="G86" s="15"/>
      <c r="H86" s="15"/>
      <c r="I86" s="15"/>
      <c r="J86" s="15"/>
      <c r="K86" s="26"/>
      <c r="L86" s="15" t="s">
        <v>86</v>
      </c>
      <c r="M86" s="15"/>
      <c r="N86" s="15"/>
      <c r="O86" s="15"/>
      <c r="P86" s="15"/>
      <c r="Q86" s="15"/>
      <c r="R86" s="15"/>
      <c r="S86" s="15"/>
      <c r="T86" s="15"/>
      <c r="U86" s="15"/>
      <c r="W86" s="26"/>
      <c r="X86" s="15" t="s">
        <v>87</v>
      </c>
      <c r="Y86" s="15"/>
      <c r="Z86" s="15"/>
      <c r="AA86" s="15"/>
      <c r="AB86" s="15"/>
      <c r="AC86" s="15"/>
      <c r="AD86" s="15"/>
      <c r="AE86" s="15"/>
      <c r="AF86" s="10"/>
      <c r="AI86" s="7"/>
      <c r="AJ86" s="12"/>
    </row>
    <row r="87" spans="2:36" ht="3.95" customHeight="1">
      <c r="B87" s="9"/>
      <c r="C87" s="15"/>
      <c r="D87" s="15"/>
      <c r="E87" s="15"/>
      <c r="F87" s="15"/>
      <c r="G87" s="15"/>
      <c r="H87" s="15"/>
      <c r="I87" s="15"/>
      <c r="J87" s="15"/>
      <c r="K87" s="15"/>
      <c r="L87" s="15"/>
      <c r="M87" s="15"/>
      <c r="N87" s="15"/>
      <c r="O87" s="15"/>
      <c r="P87" s="15"/>
      <c r="Q87" s="15"/>
      <c r="R87" s="15"/>
      <c r="S87" s="15"/>
      <c r="T87" s="15"/>
      <c r="U87" s="15"/>
      <c r="W87" s="15"/>
      <c r="X87" s="15"/>
      <c r="Y87" s="15"/>
      <c r="Z87" s="15"/>
      <c r="AA87" s="15"/>
      <c r="AB87" s="15"/>
      <c r="AC87" s="15"/>
      <c r="AD87" s="15"/>
      <c r="AE87" s="15"/>
      <c r="AI87" s="7"/>
      <c r="AJ87" s="12"/>
    </row>
    <row r="88" spans="2:36" ht="11.1" customHeight="1">
      <c r="B88" s="9"/>
      <c r="C88" s="15"/>
      <c r="D88" s="15"/>
      <c r="E88" s="15"/>
      <c r="F88" s="15"/>
      <c r="G88" s="15"/>
      <c r="H88" s="15"/>
      <c r="I88" s="15"/>
      <c r="J88" s="15"/>
      <c r="K88" s="26"/>
      <c r="L88" s="15" t="s">
        <v>88</v>
      </c>
      <c r="M88" s="15"/>
      <c r="N88" s="15"/>
      <c r="O88" s="15"/>
      <c r="P88" s="15"/>
      <c r="Q88" s="15"/>
      <c r="R88" s="15"/>
      <c r="S88" s="15"/>
      <c r="T88" s="15"/>
      <c r="U88" s="15"/>
      <c r="W88" s="26"/>
      <c r="X88" s="15" t="s">
        <v>89</v>
      </c>
      <c r="Y88" s="15"/>
      <c r="Z88" s="15"/>
      <c r="AA88" s="15"/>
      <c r="AB88" s="15"/>
      <c r="AC88" s="15"/>
      <c r="AD88" s="15"/>
      <c r="AE88" s="15"/>
      <c r="AF88" s="10"/>
      <c r="AG88" s="1"/>
      <c r="AI88" s="7"/>
      <c r="AJ88" s="12"/>
    </row>
    <row r="89" spans="2:36" ht="3.95" customHeight="1">
      <c r="B89" s="9"/>
      <c r="C89" s="15"/>
      <c r="D89" s="15"/>
      <c r="E89" s="15"/>
      <c r="F89" s="15"/>
      <c r="G89" s="15"/>
      <c r="H89" s="15"/>
      <c r="I89" s="15"/>
      <c r="J89" s="15"/>
      <c r="K89" s="15"/>
      <c r="L89" s="15"/>
      <c r="M89" s="15"/>
      <c r="N89" s="15"/>
      <c r="O89" s="15"/>
      <c r="P89" s="15"/>
      <c r="Q89" s="15"/>
      <c r="R89" s="15"/>
      <c r="S89" s="15"/>
      <c r="T89" s="15"/>
      <c r="U89" s="15"/>
      <c r="W89" s="15"/>
      <c r="X89" s="15"/>
      <c r="Y89" s="15"/>
      <c r="Z89" s="15"/>
      <c r="AA89" s="15"/>
      <c r="AB89" s="15"/>
      <c r="AC89" s="15"/>
      <c r="AD89" s="15"/>
      <c r="AE89" s="15"/>
      <c r="AI89" s="7"/>
      <c r="AJ89" s="12"/>
    </row>
    <row r="90" spans="2:36" ht="11.1" customHeight="1">
      <c r="B90" s="9"/>
      <c r="C90" s="15"/>
      <c r="D90" s="15"/>
      <c r="E90" s="15"/>
      <c r="F90" s="15"/>
      <c r="G90" s="15"/>
      <c r="H90" s="15"/>
      <c r="I90" s="15"/>
      <c r="J90" s="15"/>
      <c r="K90" s="10" t="s">
        <v>75</v>
      </c>
      <c r="L90" s="15"/>
      <c r="M90" s="15"/>
      <c r="N90" s="15"/>
      <c r="O90" s="15"/>
      <c r="P90" s="15"/>
      <c r="Q90" s="15"/>
      <c r="R90" s="15"/>
      <c r="W90" s="26"/>
      <c r="X90" s="15" t="s">
        <v>66</v>
      </c>
      <c r="Y90" s="15"/>
      <c r="Z90" s="26"/>
      <c r="AA90" s="26"/>
      <c r="AB90" s="26"/>
      <c r="AC90" s="26"/>
      <c r="AD90" s="31" t="s">
        <v>25</v>
      </c>
      <c r="AG90" s="26"/>
      <c r="AH90" s="15" t="s">
        <v>67</v>
      </c>
      <c r="AI90" s="11"/>
      <c r="AJ90" s="12"/>
    </row>
    <row r="91" spans="2:41" ht="3.95" customHeight="1">
      <c r="B91" s="9"/>
      <c r="C91" s="15"/>
      <c r="D91" s="15"/>
      <c r="E91" s="15"/>
      <c r="F91" s="15"/>
      <c r="G91" s="15"/>
      <c r="H91" s="15"/>
      <c r="I91" s="15"/>
      <c r="J91" s="15"/>
      <c r="K91" s="15"/>
      <c r="L91" s="15"/>
      <c r="M91" s="15"/>
      <c r="N91" s="15"/>
      <c r="O91" s="15"/>
      <c r="P91" s="15"/>
      <c r="Q91" s="15"/>
      <c r="R91" s="15"/>
      <c r="S91" s="15"/>
      <c r="T91" s="15"/>
      <c r="U91" s="15"/>
      <c r="W91" s="15"/>
      <c r="X91" s="15"/>
      <c r="Y91" s="15"/>
      <c r="Z91" s="15"/>
      <c r="AA91" s="15"/>
      <c r="AB91" s="15"/>
      <c r="AC91" s="15"/>
      <c r="AD91" s="15"/>
      <c r="AE91" s="15"/>
      <c r="AI91" s="7"/>
      <c r="AJ91" s="12"/>
      <c r="AO91" s="39"/>
    </row>
    <row r="92" spans="2:36" ht="11.1" customHeight="1">
      <c r="B92" s="9"/>
      <c r="C92" s="10" t="s">
        <v>40</v>
      </c>
      <c r="D92" s="10" t="s">
        <v>90</v>
      </c>
      <c r="E92" s="10"/>
      <c r="F92" s="10"/>
      <c r="G92" s="10"/>
      <c r="H92" s="10"/>
      <c r="I92" s="10"/>
      <c r="J92" s="10"/>
      <c r="K92" s="26"/>
      <c r="L92" s="15" t="s">
        <v>91</v>
      </c>
      <c r="M92" s="15"/>
      <c r="N92" s="15"/>
      <c r="O92" s="15"/>
      <c r="P92" s="15"/>
      <c r="Q92" s="15"/>
      <c r="R92" s="15"/>
      <c r="U92" s="15"/>
      <c r="W92" s="26"/>
      <c r="X92" s="15" t="s">
        <v>92</v>
      </c>
      <c r="Y92" s="15"/>
      <c r="Z92" s="15"/>
      <c r="AA92" s="15"/>
      <c r="AB92" s="15"/>
      <c r="AC92" s="15"/>
      <c r="AD92" s="15"/>
      <c r="AE92" s="15"/>
      <c r="AI92" s="7"/>
      <c r="AJ92" s="12"/>
    </row>
    <row r="93" spans="2:36" ht="3.95" customHeight="1">
      <c r="B93" s="9"/>
      <c r="C93" s="15"/>
      <c r="D93" s="15"/>
      <c r="E93" s="15"/>
      <c r="F93" s="15"/>
      <c r="G93" s="15"/>
      <c r="H93" s="15"/>
      <c r="I93" s="15"/>
      <c r="J93" s="15"/>
      <c r="K93" s="15"/>
      <c r="L93" s="15"/>
      <c r="M93" s="15"/>
      <c r="N93" s="15"/>
      <c r="O93" s="15"/>
      <c r="P93" s="15"/>
      <c r="Q93" s="15"/>
      <c r="R93" s="15"/>
      <c r="S93" s="15"/>
      <c r="T93" s="15"/>
      <c r="U93" s="15"/>
      <c r="W93" s="15"/>
      <c r="X93" s="15"/>
      <c r="Y93" s="15"/>
      <c r="Z93" s="15"/>
      <c r="AA93" s="15"/>
      <c r="AB93" s="15"/>
      <c r="AC93" s="15"/>
      <c r="AD93" s="15"/>
      <c r="AE93" s="15"/>
      <c r="AI93" s="7"/>
      <c r="AJ93" s="12"/>
    </row>
    <row r="94" spans="2:36" ht="11.1" customHeight="1">
      <c r="B94" s="12"/>
      <c r="K94" s="10" t="s">
        <v>75</v>
      </c>
      <c r="L94" s="15"/>
      <c r="M94" s="15"/>
      <c r="N94" s="15"/>
      <c r="O94" s="15"/>
      <c r="P94" s="15"/>
      <c r="Q94" s="15"/>
      <c r="R94" s="15"/>
      <c r="W94" s="26"/>
      <c r="X94" s="15" t="s">
        <v>66</v>
      </c>
      <c r="Y94" s="15"/>
      <c r="Z94" s="26"/>
      <c r="AA94" s="26"/>
      <c r="AB94" s="26"/>
      <c r="AC94" s="26"/>
      <c r="AD94" s="31" t="s">
        <v>25</v>
      </c>
      <c r="AG94" s="26"/>
      <c r="AH94" s="15" t="s">
        <v>67</v>
      </c>
      <c r="AI94" s="11"/>
      <c r="AJ94" s="12"/>
    </row>
    <row r="95" spans="2:36" ht="3.95" customHeight="1">
      <c r="B95" s="46"/>
      <c r="C95" s="39"/>
      <c r="D95" s="39"/>
      <c r="E95" s="39"/>
      <c r="F95" s="39"/>
      <c r="G95" s="39"/>
      <c r="H95" s="39"/>
      <c r="I95" s="39"/>
      <c r="J95" s="39"/>
      <c r="K95" s="39"/>
      <c r="L95" s="39"/>
      <c r="M95" s="39"/>
      <c r="N95" s="39"/>
      <c r="O95" s="39"/>
      <c r="P95" s="39"/>
      <c r="Q95" s="39"/>
      <c r="R95" s="39"/>
      <c r="S95" s="39"/>
      <c r="T95" s="39"/>
      <c r="U95" s="39"/>
      <c r="W95" s="39"/>
      <c r="X95" s="39"/>
      <c r="Y95" s="39"/>
      <c r="Z95" s="39"/>
      <c r="AA95" s="39"/>
      <c r="AB95" s="39"/>
      <c r="AC95" s="39"/>
      <c r="AD95" s="39"/>
      <c r="AE95" s="39"/>
      <c r="AI95" s="7"/>
      <c r="AJ95" s="12"/>
    </row>
    <row r="96" spans="2:36" ht="11.1" customHeight="1">
      <c r="B96" s="46"/>
      <c r="C96" s="39" t="s">
        <v>43</v>
      </c>
      <c r="D96" s="39" t="s">
        <v>93</v>
      </c>
      <c r="E96" s="39"/>
      <c r="F96" s="39"/>
      <c r="G96" s="39"/>
      <c r="H96" s="39"/>
      <c r="I96" s="39"/>
      <c r="J96" s="39"/>
      <c r="K96" s="26"/>
      <c r="L96" s="15" t="s">
        <v>94</v>
      </c>
      <c r="M96" s="15"/>
      <c r="N96" s="15"/>
      <c r="O96" s="15"/>
      <c r="P96" s="15"/>
      <c r="Q96" s="15"/>
      <c r="R96" s="15"/>
      <c r="S96" s="39"/>
      <c r="T96" s="15"/>
      <c r="U96" s="15"/>
      <c r="W96" s="26"/>
      <c r="X96" s="15" t="s">
        <v>95</v>
      </c>
      <c r="Y96" s="15"/>
      <c r="Z96" s="39"/>
      <c r="AA96" s="39"/>
      <c r="AB96" s="39"/>
      <c r="AC96" s="39"/>
      <c r="AD96" s="39"/>
      <c r="AE96" s="39"/>
      <c r="AI96" s="7"/>
      <c r="AJ96" s="12"/>
    </row>
    <row r="97" spans="2:36" ht="3.95" customHeight="1">
      <c r="B97" s="46"/>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47"/>
      <c r="AJ97" s="12"/>
    </row>
    <row r="98" spans="2:36" ht="11.1" customHeight="1">
      <c r="B98" s="9"/>
      <c r="C98" s="10" t="s">
        <v>46</v>
      </c>
      <c r="D98" s="10" t="s">
        <v>96</v>
      </c>
      <c r="E98" s="10"/>
      <c r="F98" s="10"/>
      <c r="I98" s="10"/>
      <c r="J98" s="10"/>
      <c r="K98" s="26"/>
      <c r="L98" s="15" t="s">
        <v>97</v>
      </c>
      <c r="M98" s="10"/>
      <c r="N98" s="10"/>
      <c r="Q98" s="26"/>
      <c r="R98" s="15" t="s">
        <v>98</v>
      </c>
      <c r="S98" s="15"/>
      <c r="T98" s="15"/>
      <c r="U98" s="15"/>
      <c r="V98" s="15"/>
      <c r="W98" s="26"/>
      <c r="X98" s="15" t="s">
        <v>99</v>
      </c>
      <c r="Y98" s="15"/>
      <c r="AA98" s="15"/>
      <c r="AB98" s="15"/>
      <c r="AC98" s="15"/>
      <c r="AD98" s="15"/>
      <c r="AE98" s="15"/>
      <c r="AF98" s="15"/>
      <c r="AG98" s="15"/>
      <c r="AH98" s="15"/>
      <c r="AI98" s="11"/>
      <c r="AJ98" s="12"/>
    </row>
    <row r="99" spans="2:36" ht="4.9" customHeight="1">
      <c r="B99" s="48"/>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c r="AI99" s="50"/>
      <c r="AJ99" s="12"/>
    </row>
    <row r="100" spans="2:36" ht="3.95" customHeight="1">
      <c r="B100" s="46"/>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51"/>
      <c r="AJ100" s="12"/>
    </row>
    <row r="101" spans="2:36" ht="10.5" customHeight="1">
      <c r="B101" s="46"/>
      <c r="C101" s="39" t="s">
        <v>100</v>
      </c>
      <c r="D101" s="39"/>
      <c r="F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47"/>
      <c r="AJ101" s="12"/>
    </row>
    <row r="102" spans="2:36" ht="3.95" customHeight="1">
      <c r="B102" s="46"/>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47"/>
      <c r="AJ102" s="12"/>
    </row>
    <row r="103" spans="2:36" ht="17.25" customHeight="1">
      <c r="B103" s="4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7"/>
      <c r="AJ103" s="12"/>
    </row>
    <row r="104" spans="2:36" ht="9.95" customHeight="1">
      <c r="B104" s="48"/>
      <c r="C104" s="49"/>
      <c r="D104" s="49"/>
      <c r="E104" s="49"/>
      <c r="F104" s="49"/>
      <c r="G104" s="49"/>
      <c r="H104" s="49"/>
      <c r="I104" s="5"/>
      <c r="J104" s="49"/>
      <c r="K104" s="52" t="s">
        <v>101</v>
      </c>
      <c r="L104" s="52"/>
      <c r="M104" s="52"/>
      <c r="N104" s="52"/>
      <c r="O104" s="52"/>
      <c r="P104" s="52"/>
      <c r="Q104" s="52"/>
      <c r="R104" s="52"/>
      <c r="S104" s="52"/>
      <c r="T104" s="52"/>
      <c r="U104" s="52"/>
      <c r="V104" s="52"/>
      <c r="W104" s="52"/>
      <c r="X104" s="52"/>
      <c r="Y104" s="49"/>
      <c r="Z104" s="49"/>
      <c r="AA104" s="49"/>
      <c r="AB104" s="49"/>
      <c r="AC104" s="49"/>
      <c r="AD104" s="49"/>
      <c r="AE104" s="49"/>
      <c r="AF104" s="49"/>
      <c r="AG104" s="49"/>
      <c r="AH104" s="49"/>
      <c r="AI104" s="50"/>
      <c r="AJ104" s="12"/>
    </row>
    <row r="105" ht="2.25" customHeight="1"/>
  </sheetData>
  <mergeCells count="34">
    <mergeCell ref="B2:AI3"/>
    <mergeCell ref="K12:AI12"/>
    <mergeCell ref="K13:AI13"/>
    <mergeCell ref="K14:AI14"/>
    <mergeCell ref="K15:AI15"/>
    <mergeCell ref="O18:S18"/>
    <mergeCell ref="K23:AI23"/>
    <mergeCell ref="K24:AI24"/>
    <mergeCell ref="K25:AI25"/>
    <mergeCell ref="K26:AI26"/>
    <mergeCell ref="Y29:AF29"/>
    <mergeCell ref="Q37:T37"/>
    <mergeCell ref="AC37:AF37"/>
    <mergeCell ref="Q41:T41"/>
    <mergeCell ref="K45:AC45"/>
    <mergeCell ref="Z47:AC47"/>
    <mergeCell ref="Z49:AC49"/>
    <mergeCell ref="Z51:AC51"/>
    <mergeCell ref="Z53:AC53"/>
    <mergeCell ref="Z55:AC55"/>
    <mergeCell ref="Z57:AC57"/>
    <mergeCell ref="Z59:AC59"/>
    <mergeCell ref="Z61:AC61"/>
    <mergeCell ref="Z63:AC63"/>
    <mergeCell ref="Z65:AC65"/>
    <mergeCell ref="Z67:AC67"/>
    <mergeCell ref="S69:U69"/>
    <mergeCell ref="S71:U71"/>
    <mergeCell ref="Z76:AC76"/>
    <mergeCell ref="Z82:AC82"/>
    <mergeCell ref="Z90:AC90"/>
    <mergeCell ref="Z94:AC94"/>
    <mergeCell ref="C103:AH103"/>
    <mergeCell ref="K104:X104"/>
  </mergeCells>
  <dataValidations count="262">
    <dataValidation allowBlank="1" showErrorMessage="1" error="Не является полем ввода" sqref="D1:S7681 S2:Z19 S19:AD28 C19:AI32 D4 E5 F6 G7 H8 I9 J10 K11 L12 M13 N14 O15 P16 Q17 R18 S19 T20 U21 V22 W23 X24 Y25 Z26 AA27 AB28 AC29 AD30 AE31 AF32 AG33 AH34 AI35 AJ36 AK37 AL38 AM39 AN40 AO41 AP42 AQ43 AR44 AS45 AT46 AU47 AV48 AW49 AX50 AY51 AZ52 BA53 BB54 BC55 BD56 BE57 BF58 BG59 BH60 BI61 BJ62 BK63 BL64 BM65 BN66 BO67 BP68 BQ69 BR70 BS71 BT72 BU73 BV74 BW75 BX76 BY77 BZ78 CA79 CB80 CC81 CD82 CE83 CF84 CG85 CH86 CI87 CJ88 CK89 CL90 CM91 CN92 CO93 CP94 CQ95 CR96 CS97 CT98 CU99"/>
    <dataValidation allowBlank="1" showErrorMessage="1" error="Не является полем ввода" sqref="CV100 CW101 CX102 CY103 CZ104 DA105 DB106 DC107 DD108 DE109 DF110 DG111 DH112 DI113 DJ114 DK115 DL116 DM117 DN118 DO119 DP120 DQ121 DR122 DS123 DT124 DU125 DV126 DW127 DX128 DY129 DZ130 EA131 EB132 EC133 ED134 EE135 EF136 EG137 EH138 EI139 EJ140 EK141 EL142 EM143 EN144 EO145 EP146 EQ147 ER148 ES149 ET150 EU151 EV152 EW153 EX154 EY155 EZ156 FA157 FB158 FC159 FD160 FE161 FF162 FG163 FH164 FI165 FJ166 FK167 FL168 FM169 FN170 FO171 FP172 FQ173 FR174 FS175 FT176 FU177 FV178 FW179 FX180 FY181 FZ182 GA183 GB184 GC185 GD186 GE187 GF188 GG189 GH190 GI191 GJ192 GK193 GL194 GM195 GN196 GO197 GP198 GQ199"/>
    <dataValidation allowBlank="1" showErrorMessage="1" error="Не является полем ввода" sqref="GR200 GS201 GT202 GU203 GV204 GW205 GX206 GY207 GZ208 HA209 HB210 HC211 HD212 HE213 HF214 HG215 HH216 HI217 HJ218 HK219 HL220 HM221 HN222 HO223 HP224 HQ225 HR226 HS227 HT228 HU229 HV230 HW231 HX232 HY233 HZ234 IA235 IB236 IC237 ID238 IE239 IF240 IG241 IH242 II243 IJ244 IK245 IL246 IM247 IN248 IO249 IP250 IQ251 IR252 IS253 IT254 IU255 XFD256 A257 B258 C259 D260 E261 F262 G263 H264 I265 J266 K267 L268 M269 N270 O271 P272 Q273 R274 S275 T276 U277 V278 W279 X280 Y281 Z282 AA283 AB284 AC285 AD286 AE287 AF288 AG289 AH290 AI291 AJ292 AK293 AL294 AM295 AN296 AO297 AP298 AQ299"/>
    <dataValidation allowBlank="1" showErrorMessage="1" error="Не является полем ввода" sqref="AR300 AS301 AT302 AU303 AV304 AW305 AX306 AY307 AZ308 BA309 BB310 BC311 BD312 BE313 BF314 BG315 BH316 BI317 BJ318 BK319 BL320 BM321 BN322 BO323 BP324 BQ325 BR326 BS327 BT328 BU329 BV330 BW331 BX332 BY333 BZ334 CA335 CB336 CC337 CD338 CE339 CF340 CG341 CH342 CI343 CJ344 CK345 CL346 CM347 CN348 CO349 CP350 CQ351 CR352 CS353 CT354 CU355 CV356 CW357 CX358 CY359 CZ360 DA361 DB362 DC363 DD364 DE365 DF366 DG367 DH368 DI369 DJ370 DK371 DL372 DM373 DN374 DO375 DP376 DQ377 DR378 DS379 DT380 DU381 DV382 DW383 DX384 DY385 DZ386 EA387 EB388 EC389 ED390 EE391 EF392 EG393 EH394 EI395 EJ396 EK397 EL398 EM399"/>
    <dataValidation allowBlank="1" showErrorMessage="1" error="Не является полем ввода" sqref="EN400 EO401 EP402 EQ403 ER404 ES405 ET406 EU407 EV408 EW409 EX410 EY411 EZ412 FA413 FB414 FC415 FD416 FE417 FF418 FG419 FH420 FI421 FJ422 FK423 FL424 FM425 FN426 FO427 FP428 FQ429 FR430 FS431 FT432 FU433 FV434 FW435 FX436 FY437 FZ438 GA439 GB440 GC441 GD442 GE443 GF444 GG445 GH446 GI447 GJ448 GK449 GL450 GM451 GN452 GO453 GP454 GQ455 GR456 GS457 GT458 GU459 GV460 GW461 GX462 GY463 GZ464 HA465 HB466 HC467 HD468 HE469 HF470 HG471 HH472 HI473 HJ474 HK475 HL476 HM477 HN478 HO479 HP480 HQ481 HR482 HS483 HT484 HU485 HV486 HW487 HX488 HY489 HZ490 IA491 IB492 IC493 ID494 IE495 IF496 IG497 IH498 II499"/>
    <dataValidation allowBlank="1" showErrorMessage="1" error="Не является полем ввода" sqref="IJ500 IK501 IL502 IM503 IN504 IO505 IP506 IQ507 IR508 IS509 IT510 IU511 XFD512 A513 B514 C515 D516 E517 F518 G519 H520 I521 J522 K523 L524 M525 N526 O527 P528 Q529 R530 S531 T532 U533 V534 W535 X536 Y537 Z538 AA539 AB540 AC541 AD542 AE543 AF544 AG545 AH546 AI547 AJ548 AK549 AL550 AM551 AN552 AO553 AP554 AQ555 AR556 AS557 AT558 AU559 AV560 AW561 AX562 AY563 AZ564 BA565 BB566 BC567 BD568 BE569 BF570 BG571 BH572 BI573 BJ574 BK575 BL576 BM577 BN578 BO579 BP580 BQ581 BR582 BS583 BT584 BU585 BV586 BW587 BX588 BY589 BZ590 CA591 CB592 CC593 CD594 CE595 CF596 CG597 CH598 CI599"/>
    <dataValidation allowBlank="1" showErrorMessage="1" error="Не является полем ввода" sqref="CJ600 CK601 CL602 CM603 CN604 CO605 CP606 CQ607 CR608 CS609 CT610 CU611 CV612 CW613 CX614 CY615 CZ616 DA617 DB618 DC619 DD620 DE621 DF622 DG623 DH624 DI625 DJ626 DK627 DL628 DM629 DN630 DO631 DP632 DQ633 DR634 DS635 DT636 DU637 DV638 DW639 DX640 DY641 DZ642 EA643 EB644 EC645 ED646 EE647 EF648 EG649 EH650 EI651 EJ652 EK653 EL654 EM655 EN656 EO657 EP658 EQ659 ER660 ES661 ET662 EU663 EV664 EW665 EX666 EY667 EZ668 FA669 FB670 FC671 FD672 FE673 FF674 FG675 FH676 FI677 FJ678 FK679 FL680 FM681 FN682 FO683 FP684 FQ685 FR686 FS687 FT688 FU689 FV690 FW691 FX692 FY693 FZ694 GA695 GB696 GC697 GD698 GE699"/>
    <dataValidation allowBlank="1" showErrorMessage="1" error="Не является полем ввода" sqref="GF700 GG701 GH702 GI703 GJ704 GK705 GL706 GM707 GN708 GO709 GP710 GQ711 GR712 GS713 GT714 GU715 GV716 GW717 GX718 GY719 GZ720 HA721 HB722 HC723 HD724 HE725 HF726 HG727 HH728 HI729 HJ730 HK731 HL732 HM733 HN734 HO735 HP736 HQ737 HR738 HS739 HT740 HU741 HV742 HW743 HX744 HY745 HZ746 IA747 IB748 IC749 ID750 IE751 IF752 IG753 IH754 II755 IJ756 IK757 IL758 IM759 IN760 IO761 IP762 IQ763 IR764 IS765 IT766 IU767 XFD768 A769 B770 C771 D772 E773 F774 G775 H776 I777 J778 K779 L780 M781 N782 O783 P784 Q785 R786 S787 T788 U789 V790 W791 X792 Y793 Z794 AA795 AB796 AC797 AD798 AE799"/>
    <dataValidation allowBlank="1" showErrorMessage="1" error="Не является полем ввода" sqref="AF800 AG801 AH802 AI803 AJ804 AK805 AL806 AM807 AN808 AO809 AP810 AQ811 AR812 AS813 AT814 AU815 AV816 AW817 AX818 AY819 AZ820 BA821 BB822 BC823 BD824 BE825 BF826 BG827 BH828 BI829 BJ830 BK831 BL832 BM833 BN834 BO835 BP836 BQ837 BR838 BS839 BT840 BU841 BV842 BW843 BX844 BY845 BZ846 CA847 CB848 CC849 CD850 CE851 CF852 CG853 CH854 CI855 CJ856 CK857 CL858 CM859 CN860 CO861 CP862 CQ863 CR864 CS865 CT866 CU867 CV868 CW869 CX870 CY871 CZ872 DA873 DB874 DC875 DD876 DE877 DF878 DG879 DH880 DI881 DJ882 DK883 DL884 DM885 DN886 DO887 DP888 DQ889 DR890 DS891 DT892 DU893 DV894 DW895 DX896 DY897 DZ898 EA899"/>
    <dataValidation allowBlank="1" showErrorMessage="1" error="Не является полем ввода" sqref="EB900 EC901 ED902 EE903 EF904 EG905 EH906 EI907 EJ908 EK909 EL910 EM911 EN912 EO913 EP914 EQ915 ER916 ES917 ET918 EU919 EV920 EW921 EX922 EY923 EZ924 FA925 FB926 FC927 FD928 FE929 FF930 FG931 FH932 FI933 FJ934 FK935 FL936 FM937 FN938 FO939 FP940 FQ941 FR942 FS943 FT944 FU945 FV946 FW947 FX948 FY949 FZ950 GA951 GB952 GC953 GD954 GE955 GF956 GG957 GH958 GI959 GJ960 GK961 GL962 GM963 GN964 GO965 GP966 GQ967 GR968 GS969 GT970 GU971 GV972 GW973 GX974 GY975 GZ976 HA977 HB978 HC979 HD980 HE981 HF982 HG983 HH984 HI985 HJ986 HK987 HL988 HM989 HN990 HO991 HP992 HQ993 HR994 HS995 HT996 HU997 HV998 HW999"/>
    <dataValidation allowBlank="1" showErrorMessage="1" error="Не является полем ввода" sqref="HX1000 HY1001 HZ1002 IA1003 IB1004 IC1005 ID1006 IE1007 IF1008 IG1009 IH1010 II1011 IJ1012 IK1013 IL1014 IM1015 IN1016 IO1017 IP1018 IQ1019 IR1020 IS1021 IT1022 IU1023 XFD1024 A1025 B1026 C1027 D1028 E1029 F1030 G1031 H1032 I1033 J1034 K1035 L1036 M1037 N1038 O1039 P1040 Q1041 R1042 S1043 T1044 U1045 V1046 W1047 X1048 Y1049 Z1050 AA1051 AB1052 AC1053 AD1054 AE1055 AF1056 AG1057 AH1058 AI1059 AJ1060 AK1061 AL1062 AM1063 AN1064 AO1065 AP1066 AQ1067 AR1068 AS1069 AT1070 AU1071 AV1072 AW1073 AX1074 AY1075 AZ1076 BA1077 BB1078 BC1079 BD1080 BE1081 BF1082 BG1083 BH1084 BI1085 BJ1086 BK1087 BL1088 BM1089 BN1090 BO1091 BP1092 BQ1093 BR1094 BS1095 BT1096 BU1097 BV1098 BW1099"/>
    <dataValidation allowBlank="1" showErrorMessage="1" error="Не является полем ввода" sqref="BX1100 BY1101 BZ1102 CA1103 CB1104 CC1105 CD1106 CE1107 CF1108 CG1109 CH1110 CI1111 CJ1112 CK1113 CL1114 CM1115 CN1116 CO1117 CP1118 CQ1119 CR1120 CS1121 CT1122 CU1123 CV1124 CW1125 CX1126 CY1127 CZ1128 DA1129 DB1130 DC1131 DD1132 DE1133 DF1134 DG1135 DH1136 DI1137 DJ1138 DK1139 DL1140 DM1141 DN1142 DO1143 DP1144 DQ1145 DR1146 DS1147 DT1148 DU1149 DV1150 DW1151 DX1152 DY1153 DZ1154 EA1155 EB1156 EC1157 ED1158 EE1159 EF1160 EG1161 EH1162 EI1163 EJ1164 EK1165 EL1166 EM1167 EN1168 EO1169 EP1170 EQ1171 ER1172 ES1173 ET1174 EU1175 EV1176 EW1177 EX1178 EY1179 EZ1180 FA1181 FB1182 FC1183 FD1184 FE1185 FF1186 FG1187 FH1188 FI1189 FJ1190 FK1191 FL1192 FM1193 FN1194 FO1195 FP1196 FQ1197 FR1198 FS1199"/>
    <dataValidation allowBlank="1" showErrorMessage="1" error="Не является полем ввода" sqref="FT1200 FU1201 FV1202 FW1203 FX1204 FY1205 FZ1206 GA1207 GB1208 GC1209 GD1210 GE1211 GF1212 GG1213 GH1214 GI1215 GJ1216 GK1217 GL1218 GM1219 GN1220 GO1221 GP1222 GQ1223 GR1224 GS1225 GT1226 GU1227 GV1228 GW1229 GX1230 GY1231 GZ1232 HA1233 HB1234 HC1235 HD1236 HE1237 HF1238 HG1239 HH1240 HI1241 HJ1242 HK1243 HL1244 HM1245 HN1246 HO1247 HP1248 HQ1249 HR1250 HS1251 HT1252 HU1253 HV1254 HW1255 HX1256 HY1257 HZ1258 IA1259 IB1260 IC1261 ID1262 IE1263 IF1264 IG1265 IH1266 II1267 IJ1268 IK1269 IL1270 IM1271 IN1272 IO1273 IP1274 IQ1275 IR1276 IS1277 IT1278 IU1279 XFD1280 A1281 B1282 C1283 D1284 E1285 F1286 G1287 H1288 I1289 J1290 K1291 L1292 M1293 N1294 O1295 P1296 Q1297 R1298 S1299"/>
    <dataValidation allowBlank="1" showErrorMessage="1" error="Не является полем ввода" sqref="T1300 U1301 V1302 W1303 X1304 Y1305 Z1306 AA1307 AB1308 AC1309 AD1310 AE1311 AF1312 AG1313 AH1314 AI1315 AJ1316 AK1317 AL1318 AM1319 AN1320 AO1321 AP1322 AQ1323 AR1324 AS1325 AT1326 AU1327 AV1328 AW1329 AX1330 AY1331 AZ1332 BA1333 BB1334 BC1335 BD1336 BE1337 BF1338 BG1339 BH1340 BI1341 BJ1342 BK1343 BL1344 BM1345 BN1346 BO1347 BP1348 BQ1349 BR1350 BS1351 BT1352 BU1353 BV1354 BW1355 BX1356 BY1357 BZ1358 CA1359 CB1360 CC1361 CD1362 CE1363 CF1364 CG1365 CH1366 CI1367 CJ1368 CK1369 CL1370 CM1371 CN1372 CO1373 CP1374 CQ1375 CR1376 CS1377 CT1378 CU1379 CV1380 CW1381 CX1382 CY1383 CZ1384 DA1385 DB1386 DC1387 DD1388 DE1389 DF1390 DG1391 DH1392 DI1393 DJ1394 DK1395 DL1396 DM1397 DN1398 DO1399"/>
    <dataValidation allowBlank="1" showErrorMessage="1" error="Не является полем ввода" sqref="DP1400 DQ1401 DR1402 DS1403 DT1404 DU1405 DV1406 DW1407 DX1408 DY1409 DZ1410 EA1411 EB1412 EC1413 ED1414 EE1415 EF1416 EG1417 EH1418 EI1419 EJ1420 EK1421 EL1422 EM1423 EN1424 EO1425 EP1426 EQ1427 ER1428 ES1429 ET1430 EU1431 EV1432 EW1433 EX1434 EY1435 EZ1436 FA1437 FB1438 FC1439 FD1440 FE1441 FF1442 FG1443 FH1444 FI1445 FJ1446 FK1447 FL1448 FM1449 FN1450 FO1451 FP1452 FQ1453 FR1454 FS1455 FT1456 FU1457 FV1458 FW1459 FX1460 FY1461 FZ1462 GA1463 GB1464 GC1465 GD1466 GE1467 GF1468 GG1469 GH1470 GI1471 GJ1472 GK1473 GL1474 GM1475 GN1476 GO1477 GP1478 GQ1479 GR1480 GS1481 GT1482 GU1483 GV1484 GW1485 GX1486 GY1487 GZ1488 HA1489 HB1490 HC1491 HD1492 HE1493 HF1494 HG1495 HH1496 HI1497 HJ1498 HK1499"/>
    <dataValidation allowBlank="1" showErrorMessage="1" error="Не является полем ввода" sqref="HL1500 HM1501 HN1502 HO1503 HP1504 HQ1505 HR1506 HS1507 HT1508 HU1509 HV1510 HW1511 HX1512 HY1513 HZ1514 IA1515 IB1516 IC1517 ID1518 IE1519 IF1520 IG1521 IH1522 II1523 IJ1524 IK1525 IL1526 IM1527 IN1528 IO1529 IP1530 IQ1531 IR1532 IS1533 IT1534 IU1535 XFD1536 A1537 B1538 C1539 D1540 E1541 F1542 G1543 H1544 I1545 J1546 K1547 L1548 M1549 N1550 O1551 P1552 Q1553 R1554 S1555 T1556 U1557 V1558 W1559 X1560 Y1561 Z1562 AA1563 AB1564 AC1565 AD1566 AE1567 AF1568 AG1569 AH1570 AI1571 AJ1572 AK1573 AL1574 AM1575 AN1576 AO1577 AP1578 AQ1579 AR1580 AS1581 AT1582 AU1583 AV1584 AW1585 AX1586 AY1587 AZ1588 BA1589 BB1590 BC1591 BD1592 BE1593 BF1594 BG1595 BH1596 BI1597 BJ1598 BK1599"/>
    <dataValidation allowBlank="1" showErrorMessage="1" error="Не является полем ввода" sqref="BL1600 BM1601 BN1602 BO1603 BP1604 BQ1605 BR1606 BS1607 BT1608 BU1609 BV1610 BW1611 BX1612 BY1613 BZ1614 CA1615 CB1616 CC1617 CD1618 CE1619 CF1620 CG1621 CH1622 CI1623 CJ1624 CK1625 CL1626 CM1627 CN1628 CO1629 CP1630 CQ1631 CR1632 CS1633 CT1634 CU1635 CV1636 CW1637 CX1638 CY1639 CZ1640 DA1641 DB1642 DC1643 DD1644 DE1645 DF1646 DG1647 DH1648 DI1649 DJ1650 DK1651 DL1652 DM1653 DN1654 DO1655 DP1656 DQ1657 DR1658 DS1659 DT1660 DU1661 DV1662 DW1663 DX1664 DY1665 DZ1666 EA1667 EB1668 EC1669 ED1670 EE1671 EF1672 EG1673 EH1674 EI1675 EJ1676 EK1677 EL1678 EM1679 EN1680 EO1681 EP1682 EQ1683 ER1684 ES1685 ET1686 EU1687 EV1688 EW1689 EX1690 EY1691 EZ1692 FA1693 FB1694 FC1695 FD1696 FE1697 FF1698 FG1699"/>
    <dataValidation allowBlank="1" showErrorMessage="1" error="Не является полем ввода" sqref="FH1700 FI1701 FJ1702 FK1703 FL1704 FM1705 FN1706 FO1707 FP1708 FQ1709 FR1710 FS1711 FT1712 FU1713 FV1714 FW1715 FX1716 FY1717 FZ1718 GA1719 GB1720 GC1721 GD1722 GE1723 GF1724 GG1725 GH1726 GI1727 GJ1728 GK1729 GL1730 GM1731 GN1732 GO1733 GP1734 GQ1735 GR1736 GS1737 GT1738 GU1739 GV1740 GW1741 GX1742 GY1743 GZ1744 HA1745 HB1746 HC1747 HD1748 HE1749 HF1750 HG1751 HH1752 HI1753 HJ1754 HK1755 HL1756 HM1757 HN1758 HO1759 HP1760 HQ1761 HR1762 HS1763 HT1764 HU1765 HV1766 HW1767 HX1768 HY1769 HZ1770 IA1771 IB1772 IC1773 ID1774 IE1775 IF1776 IG1777 IH1778 II1779 IJ1780 IK1781 IL1782 IM1783 IN1784 IO1785 IP1786 IQ1787 IR1788 IS1789 IT1790 IU1791 XFD1792 A1793 B1794 C1795 D1796 E1797 F1798 G1799"/>
    <dataValidation allowBlank="1" showErrorMessage="1" error="Не является полем ввода" sqref="H1800 I1801 J1802 K1803 L1804 M1805 N1806 O1807 P1808 Q1809 R1810 S1811 T1812 U1813 V1814 W1815 X1816 Y1817 Z1818 AA1819 AB1820 AC1821 AD1822 AE1823 AF1824 AG1825 AH1826 AI1827 AJ1828 AK1829 AL1830 AM1831 AN1832 AO1833 AP1834 AQ1835 AR1836 AS1837 AT1838 AU1839 AV1840 AW1841 AX1842 AY1843 AZ1844 BA1845 BB1846 BC1847 BD1848 BE1849 BF1850 BG1851 BH1852 BI1853 BJ1854 BK1855 BL1856 BM1857 BN1858 BO1859 BP1860 BQ1861 BR1862 BS1863 BT1864 BU1865 BV1866 BW1867 BX1868 BY1869 BZ1870 CA1871 CB1872 CC1873 CD1874 CE1875 CF1876 CG1877 CH1878 CI1879 CJ1880 CK1881 CL1882 CM1883 CN1884 CO1885 CP1886 CQ1887 CR1888 CS1889 CT1890 CU1891 CV1892 CW1893 CX1894 CY1895 CZ1896 DA1897 DB1898 DC1899"/>
    <dataValidation allowBlank="1" showErrorMessage="1" error="Не является полем ввода" sqref="DD1900 DE1901 DF1902 DG1903 DH1904 DI1905 DJ1906 DK1907 DL1908 DM1909 DN1910 DO1911 DP1912 DQ1913 DR1914 DS1915 DT1916 DU1917 DV1918 DW1919 DX1920 DY1921 DZ1922 EA1923 EB1924 EC1925 ED1926 EE1927 EF1928 EG1929 EH1930 EI1931 EJ1932 EK1933 EL1934 EM1935 EN1936 EO1937 EP1938 EQ1939 ER1940 ES1941 ET1942 EU1943 EV1944 EW1945 EX1946 EY1947 EZ1948 FA1949 FB1950 FC1951 FD1952 FE1953 FF1954 FG1955 FH1956 FI1957 FJ1958 FK1959 FL1960 FM1961 FN1962 FO1963 FP1964 FQ1965 FR1966 FS1967 FT1968 FU1969 FV1970 FW1971 FX1972 FY1973 FZ1974 GA1975 GB1976 GC1977 GD1978 GE1979 GF1980 GG1981 GH1982 GI1983 GJ1984 GK1985 GL1986 GM1987 GN1988 GO1989 GP1990 GQ1991 GR1992 GS1993 GT1994 GU1995 GV1996 GW1997 GX1998 GY1999"/>
    <dataValidation allowBlank="1" showErrorMessage="1" error="Не является полем ввода" sqref="GZ2000 HA2001 HB2002 HC2003 HD2004 HE2005 HF2006 HG2007 HH2008 HI2009 HJ2010 HK2011 HL2012 HM2013 HN2014 HO2015 HP2016 HQ2017 HR2018 HS2019 HT2020 HU2021 HV2022 HW2023 HX2024 HY2025 HZ2026 IA2027 IB2028 IC2029 ID2030 IE2031 IF2032 IG2033 IH2034 II2035 IJ2036 IK2037 IL2038 IM2039 IN2040 IO2041 IP2042 IQ2043 IR2044 IS2045 IT2046 IU2047 XFD2048 A2049 B2050 C2051 D2052 E2053 F2054 G2055 H2056 I2057 J2058 K2059 L2060 M2061 N2062 O2063 P2064 Q2065 R2066 S2067 T2068 U2069 V2070 W2071 X2072 Y2073 Z2074 AA2075 AB2076 AC2077 AD2078 AE2079 AF2080 AG2081 AH2082 AI2083 AJ2084 AK2085 AL2086 AM2087 AN2088 AO2089 AP2090 AQ2091 AR2092 AS2093 AT2094 AU2095 AV2096 AW2097 AX2098 AY2099"/>
    <dataValidation allowBlank="1" showErrorMessage="1" error="Не является полем ввода" sqref="AZ2100 BA2101 BB2102 BC2103 BD2104 BE2105 BF2106 BG2107 BH2108 BI2109 BJ2110 BK2111 BL2112 BM2113 BN2114 BO2115 BP2116 BQ2117 BR2118 BS2119 BT2120 BU2121 BV2122 BW2123 BX2124 BY2125 BZ2126 CA2127 CB2128 CC2129 CD2130 CE2131 CF2132 CG2133 CH2134 CI2135 CJ2136 CK2137 CL2138 CM2139 CN2140 CO2141 CP2142 CQ2143 CR2144 CS2145 CT2146 CU2147 CV2148 CW2149 CX2150 CY2151 CZ2152 DA2153 DB2154 DC2155 DD2156 DE2157 DF2158 DG2159 DH2160 DI2161 DJ2162 DK2163 DL2164 DM2165 DN2166 DO2167 DP2168 DQ2169 DR2170 DS2171 DT2172 DU2173 DV2174 DW2175 DX2176 DY2177 DZ2178 EA2179 EB2180 EC2181 ED2182 EE2183 EF2184 EG2185 EH2186 EI2187 EJ2188 EK2189 EL2190 EM2191 EN2192 EO2193 EP2194 EQ2195 ER2196 ES2197 ET2198 EU2199"/>
    <dataValidation allowBlank="1" showErrorMessage="1" error="Не является полем ввода" sqref="EV2200 EW2201 EX2202 EY2203 EZ2204 FA2205 FB2206 FC2207 FD2208 FE2209 FF2210 FG2211 FH2212 FI2213 FJ2214 FK2215 FL2216 FM2217 FN2218 FO2219 FP2220 FQ2221 FR2222 FS2223 FT2224 FU2225 FV2226 FW2227 FX2228 FY2229 FZ2230 GA2231 GB2232 GC2233 GD2234 GE2235 GF2236 GG2237 GH2238 GI2239 GJ2240 GK2241 GL2242 GM2243 GN2244 GO2245 GP2246 GQ2247 GR2248 GS2249 GT2250 GU2251 GV2252 GW2253 GX2254 GY2255 GZ2256 HA2257 HB2258 HC2259 HD2260 HE2261 HF2262 HG2263 HH2264 HI2265 HJ2266 HK2267 HL2268 HM2269 HN2270 HO2271 HP2272 HQ2273 HR2274 HS2275 HT2276 HU2277 HV2278 HW2279 HX2280 HY2281 HZ2282 IA2283 IB2284 IC2285 ID2286 IE2287 IF2288 IG2289 IH2290 II2291 IJ2292 IK2293 IL2294 IM2295 IN2296 IO2297 IP2298 IQ2299"/>
    <dataValidation allowBlank="1" showErrorMessage="1" error="Не является полем ввода" sqref="IR2300 IS2301 IT2302 IU2303 XFD2304 A2305 B2306 C2307 D2308 E2309 F2310 G2311 H2312 I2313 J2314 K2315 L2316 M2317 N2318 O2319 P2320 Q2321 R2322 S2323 T2324 U2325 V2326 W2327 X2328 Y2329 Z2330 AA2331 AB2332 AC2333 AD2334 AE2335 AF2336 AG2337 AH2338 AI2339 AJ2340 AK2341 AL2342 AM2343 AN2344 AO2345 AP2346 AQ2347 AR2348 AS2349 AT2350 AU2351 AV2352 AW2353 AX2354 AY2355 AZ2356 BA2357 BB2358 BC2359 BD2360 BE2361 BF2362 BG2363 BH2364 BI2365 BJ2366 BK2367 BL2368 BM2369 BN2370 BO2371 BP2372 BQ2373 BR2374 BS2375 BT2376 BU2377 BV2378 BW2379 BX2380 BY2381 BZ2382 CA2383 CB2384 CC2385 CD2386 CE2387 CF2388 CG2389 CH2390 CI2391 CJ2392 CK2393 CL2394 CM2395 CN2396 CO2397 CP2398 CQ2399"/>
    <dataValidation allowBlank="1" showErrorMessage="1" error="Не является полем ввода" sqref="CR2400 CS2401 CT2402 CU2403 CV2404 CW2405 CX2406 CY2407 CZ2408 DA2409 DB2410 DC2411 DD2412 DE2413 DF2414 DG2415 DH2416 DI2417 DJ2418 DK2419 DL2420 DM2421 DN2422 DO2423 DP2424 DQ2425 DR2426 DS2427 DT2428 DU2429 DV2430 DW2431 DX2432 DY2433 DZ2434 EA2435 EB2436 EC2437 ED2438 EE2439 EF2440 EG2441 EH2442 EI2443 EJ2444 EK2445 EL2446 EM2447 EN2448 EO2449 EP2450 EQ2451 ER2452 ES2453 ET2454 EU2455 EV2456 EW2457 EX2458 EY2459 EZ2460 FA2461 FB2462 FC2463 FD2464 FE2465 FF2466 FG2467 FH2468 FI2469 FJ2470 FK2471 FL2472 FM2473 FN2474 FO2475 FP2476 FQ2477 FR2478 FS2479 FT2480 FU2481 FV2482 FW2483 FX2484 FY2485 FZ2486 GA2487 GB2488 GC2489 GD2490 GE2491 GF2492 GG2493 GH2494 GI2495 GJ2496 GK2497 GL2498 GM2499"/>
    <dataValidation allowBlank="1" showErrorMessage="1" error="Не является полем ввода" sqref="GN2500 GO2501 GP2502 GQ2503 GR2504 GS2505 GT2506 GU2507 GV2508 GW2509 GX2510 GY2511 GZ2512 HA2513 HB2514 HC2515 HD2516 HE2517 HF2518 HG2519 HH2520 HI2521 HJ2522 HK2523 HL2524 HM2525 HN2526 HO2527 HP2528 HQ2529 HR2530 HS2531 HT2532 HU2533 HV2534 HW2535 HX2536 HY2537 HZ2538 IA2539 IB2540 IC2541 ID2542 IE2543 IF2544 IG2545 IH2546 II2547 IJ2548 IK2549 IL2550 IM2551 IN2552 IO2553 IP2554 IQ2555 IR2556 IS2557 IT2558 IU2559 XFD2560 A2561 B2562 C2563 D2564 E2565 F2566 G2567 H2568 I2569 J2570 K2571 L2572 M2573 N2574 O2575 P2576 Q2577 R2578 S2579 T2580 U2581 V2582 W2583 X2584 Y2585 Z2586 AA2587 AB2588 AC2589 AD2590 AE2591 AF2592 AG2593 AH2594 AI2595 AJ2596 AK2597 AL2598 AM2599"/>
    <dataValidation allowBlank="1" showErrorMessage="1" error="Не является полем ввода" sqref="AN2600 AO2601 AP2602 AQ2603 AR2604 AS2605 AT2606 AU2607 AV2608 AW2609 AX2610 AY2611 AZ2612 BA2613 BB2614 BC2615 BD2616 BE2617 BF2618 BG2619 BH2620 BI2621 BJ2622 BK2623 BL2624 BM2625 BN2626 BO2627 BP2628 BQ2629 BR2630 BS2631 BT2632 BU2633 BV2634 BW2635 BX2636 BY2637 BZ2638 CA2639 CB2640 CC2641 CD2642 CE2643 CF2644 CG2645 CH2646 CI2647 CJ2648 CK2649 CL2650 CM2651 CN2652 CO2653 CP2654 CQ2655 CR2656 CS2657 CT2658 CU2659 CV2660 CW2661 CX2662 CY2663 CZ2664 DA2665 DB2666 DC2667 DD2668 DE2669 DF2670 DG2671 DH2672 DI2673 DJ2674 DK2675 DL2676 DM2677 DN2678 DO2679 DP2680 DQ2681 DR2682 DS2683 DT2684 DU2685 DV2686 DW2687 DX2688 DY2689 DZ2690 EA2691 EB2692 EC2693 ED2694 EE2695 EF2696 EG2697 EH2698 EI2699"/>
    <dataValidation allowBlank="1" showErrorMessage="1" error="Не является полем ввода" sqref="EJ2700 EK2701 EL2702 EM2703 EN2704 EO2705 EP2706 EQ2707 ER2708 ES2709 ET2710 EU2711 EV2712 EW2713 EX2714 EY2715 EZ2716 FA2717 FB2718 FC2719 FD2720 FE2721 FF2722 FG2723 FH2724 FI2725 FJ2726 FK2727 FL2728 FM2729 FN2730 FO2731 FP2732 FQ2733 FR2734 FS2735 FT2736 FU2737 FV2738 FW2739 FX2740 FY2741 FZ2742 GA2743 GB2744 GC2745 GD2746 GE2747 GF2748 GG2749 GH2750 GI2751 GJ2752 GK2753 GL2754 GM2755 GN2756 GO2757 GP2758 GQ2759 GR2760 GS2761 GT2762 GU2763 GV2764 GW2765 GX2766 GY2767 GZ2768 HA2769 HB2770 HC2771 HD2772 HE2773 HF2774 HG2775 HH2776 HI2777 HJ2778 HK2779 HL2780 HM2781 HN2782 HO2783 HP2784 HQ2785 HR2786 HS2787 HT2788 HU2789 HV2790 HW2791 HX2792 HY2793 HZ2794 IA2795 IB2796 IC2797 ID2798 IE2799"/>
    <dataValidation allowBlank="1" showErrorMessage="1" error="Не является полем ввода" sqref="IF2800 IG2801 IH2802 II2803 IJ2804 IK2805 IL2806 IM2807 IN2808 IO2809 IP2810 IQ2811 IR2812 IS2813 IT2814 IU2815 XFD2816 A2817 B2818 C2819 D2820 E2821 F2822 G2823 H2824 I2825 J2826 K2827 L2828 M2829 N2830 O2831 P2832 Q2833 R2834 S2835 T2836 U2837 V2838 W2839 X2840 Y2841 Z2842 AA2843 AB2844 AC2845 AD2846 AE2847 AF2848 AG2849 AH2850 AI2851 AJ2852 AK2853 AL2854 AM2855 AN2856 AO2857 AP2858 AQ2859 AR2860 AS2861 AT2862 AU2863 AV2864 AW2865 AX2866 AY2867 AZ2868 BA2869 BB2870 BC2871 BD2872 BE2873 BF2874 BG2875 BH2876 BI2877 BJ2878 BK2879 BL2880 BM2881 BN2882 BO2883 BP2884 BQ2885 BR2886 BS2887 BT2888 BU2889 BV2890 BW2891 BX2892 BY2893 BZ2894 CA2895 CB2896 CC2897 CD2898 CE2899"/>
    <dataValidation allowBlank="1" showErrorMessage="1" error="Не является полем ввода" sqref="CF2900 CG2901 CH2902 CI2903 CJ2904 CK2905 CL2906 CM2907 CN2908 CO2909 CP2910 CQ2911 CR2912 CS2913 CT2914 CU2915 CV2916 CW2917 CX2918 CY2919 CZ2920 DA2921 DB2922 DC2923 DD2924 DE2925 DF2926 DG2927 DH2928 DI2929 DJ2930 DK2931 DL2932 DM2933 DN2934 DO2935 DP2936 DQ2937 DR2938 DS2939 DT2940 DU2941 DV2942 DW2943 DX2944 DY2945 DZ2946 EA2947 EB2948 EC2949 ED2950 EE2951 EF2952 EG2953 EH2954 EI2955 EJ2956 EK2957 EL2958 EM2959 EN2960 EO2961 EP2962 EQ2963 ER2964 ES2965 ET2966 EU2967 EV2968 EW2969 EX2970 EY2971 EZ2972 FA2973 FB2974 FC2975 FD2976 FE2977 FF2978 FG2979 FH2980 FI2981 FJ2982 FK2983 FL2984 FM2985 FN2986 FO2987 FP2988 FQ2989 FR2990 FS2991 FT2992 FU2993 FV2994 FW2995 FX2996 FY2997 FZ2998 GA2999"/>
    <dataValidation allowBlank="1" showErrorMessage="1" error="Не является полем ввода" sqref="GB3000 GC3001 GD3002 GE3003 GF3004 GG3005 GH3006 GI3007 GJ3008 GK3009 GL3010 GM3011 GN3012 GO3013 GP3014 GQ3015 GR3016 GS3017 GT3018 GU3019 GV3020 GW3021 GX3022 GY3023 GZ3024 HA3025 HB3026 HC3027 HD3028 HE3029 HF3030 HG3031 HH3032 HI3033 HJ3034 HK3035 HL3036 HM3037 HN3038 HO3039 HP3040 HQ3041 HR3042 HS3043 HT3044 HU3045 HV3046 HW3047 HX3048 HY3049 HZ3050 IA3051 IB3052 IC3053 ID3054 IE3055 IF3056 IG3057 IH3058 II3059 IJ3060 IK3061 IL3062 IM3063 IN3064 IO3065 IP3066 IQ3067 IR3068 IS3069 IT3070 IU3071 XFD3072 A3073 B3074 C3075 D3076 E3077 F3078 G3079 H3080 I3081 J3082 K3083 L3084 M3085 N3086 O3087 P3088 Q3089 R3090 S3091 T3092 U3093 V3094 W3095 X3096 Y3097 Z3098 AA3099"/>
    <dataValidation allowBlank="1" showErrorMessage="1" error="Не является полем ввода" sqref="AB3100 AC3101 AD3102 AE3103 AF3104 AG3105 AH3106 AI3107 AJ3108 AK3109 AL3110 AM3111 AN3112 AO3113 AP3114 AQ3115 AR3116 AS3117 AT3118 AU3119 AV3120 AW3121 AX3122 AY3123 AZ3124 BA3125 BB3126 BC3127 BD3128 BE3129 BF3130 BG3131 BH3132 BI3133 BJ3134 BK3135 BL3136 BM3137 BN3138 BO3139 BP3140 BQ3141 BR3142 BS3143 BT3144 BU3145 BV3146 BW3147 BX3148 BY3149 BZ3150 CA3151 CB3152 CC3153 CD3154 CE3155 CF3156 CG3157 CH3158 CI3159 CJ3160 CK3161 CL3162 CM3163 CN3164 CO3165 CP3166 CQ3167 CR3168 CS3169 CT3170 CU3171 CV3172 CW3173 CX3174 CY3175 CZ3176 DA3177 DB3178 DC3179 DD3180 DE3181 DF3182 DG3183 DH3184 DI3185 DJ3186 DK3187 DL3188 DM3189 DN3190 DO3191 DP3192 DQ3193 DR3194 DS3195 DT3196 DU3197 DV3198 DW3199"/>
    <dataValidation allowBlank="1" showErrorMessage="1" error="Не является полем ввода" sqref="DX3200 DY3201 DZ3202 EA3203 EB3204 EC3205 ED3206 EE3207 EF3208 EG3209 EH3210 EI3211 EJ3212 EK3213 EL3214 EM3215 EN3216 EO3217 EP3218 EQ3219 ER3220 ES3221 ET3222 EU3223 EV3224 EW3225 EX3226 EY3227 EZ3228 FA3229 FB3230 FC3231 FD3232 FE3233 FF3234 FG3235 FH3236 FI3237 FJ3238 FK3239 FL3240 FM3241 FN3242 FO3243 FP3244 FQ3245 FR3246 FS3247 FT3248 FU3249 FV3250 FW3251 FX3252 FY3253 FZ3254 GA3255 GB3256 GC3257 GD3258 GE3259 GF3260 GG3261 GH3262 GI3263 GJ3264 GK3265 GL3266 GM3267 GN3268 GO3269 GP3270 GQ3271 GR3272 GS3273 GT3274 GU3275 GV3276 GW3277 GX3278 GY3279 GZ3280 HA3281 HB3282 HC3283 HD3284 HE3285 HF3286 HG3287 HH3288 HI3289 HJ3290 HK3291 HL3292 HM3293 HN3294 HO3295 HP3296 HQ3297 HR3298 HS3299"/>
    <dataValidation allowBlank="1" showErrorMessage="1" error="Не является полем ввода" sqref="HT3300 HU3301 HV3302 HW3303 HX3304 HY3305 HZ3306 IA3307 IB3308 IC3309 ID3310 IE3311 IF3312 IG3313 IH3314 II3315 IJ3316 IK3317 IL3318 IM3319 IN3320 IO3321 IP3322 IQ3323 IR3324 IS3325 IT3326 IU3327 XFD3328 A3329 B3330 C3331 D3332 E3333 F3334 G3335 H3336 I3337 J3338 K3339 L3340 M3341 N3342 O3343 P3344 Q3345 R3346 S3347 T3348 U3349 V3350 W3351 X3352 Y3353 Z3354 AA3355 AB3356 AC3357 AD3358 AE3359 AF3360 AG3361 AH3362 AI3363 AJ3364 AK3365 AL3366 AM3367 AN3368 AO3369 AP3370 AQ3371 AR3372 AS3373 AT3374 AU3375 AV3376 AW3377 AX3378 AY3379 AZ3380 BA3381 BB3382 BC3383 BD3384 BE3385 BF3386 BG3387 BH3388 BI3389 BJ3390 BK3391 BL3392 BM3393 BN3394 BO3395 BP3396 BQ3397 BR3398 BS3399"/>
    <dataValidation allowBlank="1" showErrorMessage="1" error="Не является полем ввода" sqref="BT3400 BU3401 BV3402 BW3403 BX3404 BY3405 BZ3406 CA3407 CB3408 CC3409 CD3410 CE3411 CF3412 CG3413 CH3414 CI3415 CJ3416 CK3417 CL3418 CM3419 CN3420 CO3421 CP3422 CQ3423 CR3424 CS3425 CT3426 CU3427 CV3428 CW3429 CX3430 CY3431 CZ3432 DA3433 DB3434 DC3435 DD3436 DE3437 DF3438 DG3439 DH3440 DI3441 DJ3442 DK3443 DL3444 DM3445 DN3446 DO3447 DP3448 DQ3449 DR3450 DS3451 DT3452 DU3453 DV3454 DW3455 DX3456 DY3457 DZ3458 EA3459 EB3460 EC3461 ED3462 EE3463 EF3464 EG3465 EH3466 EI3467 EJ3468 EK3469 EL3470 EM3471 EN3472 EO3473 EP3474 EQ3475 ER3476 ES3477 ET3478 EU3479 EV3480 EW3481 EX3482 EY3483 EZ3484 FA3485 FB3486 FC3487 FD3488 FE3489 FF3490 FG3491 FH3492 FI3493 FJ3494 FK3495 FL3496 FM3497 FN3498 FO3499"/>
    <dataValidation allowBlank="1" showErrorMessage="1" error="Не является полем ввода" sqref="FP3500 FQ3501 FR3502 FS3503 FT3504 FU3505 FV3506 FW3507 FX3508 FY3509 FZ3510 GA3511 GB3512 GC3513 GD3514 GE3515 GF3516 GG3517 GH3518 GI3519 GJ3520 GK3521 GL3522 GM3523 GN3524 GO3525 GP3526 GQ3527 GR3528 GS3529 GT3530 GU3531 GV3532 GW3533 GX3534 GY3535 GZ3536 HA3537 HB3538 HC3539 HD3540 HE3541 HF3542 HG3543 HH3544 HI3545 HJ3546 HK3547 HL3548 HM3549 HN3550 HO3551 HP3552 HQ3553 HR3554 HS3555 HT3556 HU3557 HV3558 HW3559 HX3560 HY3561 HZ3562 IA3563 IB3564 IC3565 ID3566 IE3567 IF3568 IG3569 IH3570 II3571 IJ3572 IK3573 IL3574 IM3575 IN3576 IO3577 IP3578 IQ3579 IR3580 IS3581 IT3582 IU3583 XFD3584 A3585 B3586 C3587 D3588 E3589 F3590 G3591 H3592 I3593 J3594 K3595 L3596 M3597 N3598 O3599"/>
    <dataValidation allowBlank="1" showErrorMessage="1" error="Не является полем ввода" sqref="P3600 Q3601 R3602 S3603 T3604 U3605 V3606 W3607 X3608 Y3609 Z3610 AA3611 AB3612 AC3613 AD3614 AE3615 AF3616 AG3617 AH3618 AI3619 AJ3620 AK3621 AL3622 AM3623 AN3624 AO3625 AP3626 AQ3627 AR3628 AS3629 AT3630 AU3631 AV3632 AW3633 AX3634 AY3635 AZ3636 BA3637 BB3638 BC3639 BD3640 BE3641 BF3642 BG3643 BH3644 BI3645 BJ3646 BK3647 BL3648 BM3649 BN3650 BO3651 BP3652 BQ3653 BR3654 BS3655 BT3656 BU3657 BV3658 BW3659 BX3660 BY3661 BZ3662 CA3663 CB3664 CC3665 CD3666 CE3667 CF3668 CG3669 CH3670 CI3671 CJ3672 CK3673 CL3674 CM3675 CN3676 CO3677 CP3678 CQ3679 CR3680 CS3681 CT3682 CU3683 CV3684 CW3685 CX3686 CY3687 CZ3688 DA3689 DB3690 DC3691 DD3692 DE3693 DF3694 DG3695 DH3696 DI3697 DJ3698 DK3699"/>
    <dataValidation allowBlank="1" showErrorMessage="1" error="Не является полем ввода" sqref="DL3700 DM3701 DN3702 DO3703 DP3704 DQ3705 DR3706 DS3707 DT3708 DU3709 DV3710 DW3711 DX3712 DY3713 DZ3714 EA3715 EB3716 EC3717 ED3718 EE3719 EF3720 EG3721 EH3722 EI3723 EJ3724 EK3725 EL3726 EM3727 EN3728 EO3729 EP3730 EQ3731 ER3732 ES3733 ET3734 EU3735 EV3736 EW3737 EX3738 EY3739 EZ3740 FA3741 FB3742 FC3743 FD3744 FE3745 FF3746 FG3747 FH3748 FI3749 FJ3750 FK3751 FL3752 FM3753 FN3754 FO3755 FP3756 FQ3757 FR3758 FS3759 FT3760 FU3761 FV3762 FW3763 FX3764 FY3765 FZ3766 GA3767 GB3768 GC3769 GD3770 GE3771 GF3772 GG3773 GH3774 GI3775 GJ3776 GK3777 GL3778 GM3779 GN3780 GO3781 GP3782 GQ3783 GR3784 GS3785 GT3786 GU3787 GV3788 GW3789 GX3790 GY3791 GZ3792 HA3793 HB3794 HC3795 HD3796 HE3797 HF3798 HG3799"/>
    <dataValidation allowBlank="1" showErrorMessage="1" error="Не является полем ввода" sqref="HH3800 HI3801 HJ3802 HK3803 HL3804 HM3805 HN3806 HO3807 HP3808 HQ3809 HR3810 HS3811 HT3812 HU3813 HV3814 HW3815 HX3816 HY3817 HZ3818 IA3819 IB3820 IC3821 ID3822 IE3823 IF3824 IG3825 IH3826 II3827 IJ3828 IK3829 IL3830 IM3831 IN3832 IO3833 IP3834 IQ3835 IR3836 IS3837 IT3838 IU3839 XFD3840 A3841 B3842 C3843 D3844 E3845 F3846 G3847 H3848 I3849 J3850 K3851 L3852 M3853 N3854 O3855 P3856 Q3857 R3858 S3859 T3860 U3861 V3862 W3863 X3864 Y3865 Z3866 AA3867 AB3868 AC3869 AD3870 AE3871 AF3872 AG3873 AH3874 AI3875 AJ3876 AK3877 AL3878 AM3879 AN3880 AO3881 AP3882 AQ3883 AR3884 AS3885 AT3886 AU3887 AV3888 AW3889 AX3890 AY3891 AZ3892 BA3893 BB3894 BC3895 BD3896 BE3897 BF3898 BG3899"/>
    <dataValidation allowBlank="1" showErrorMessage="1" error="Не является полем ввода" sqref="BH3900 BI3901 BJ3902 BK3903 BL3904 BM3905 BN3906 BO3907 BP3908 BQ3909 BR3910 BS3911 BT3912 BU3913 BV3914 BW3915 BX3916 BY3917 BZ3918 CA3919 CB3920 CC3921 CD3922 CE3923 CF3924 CG3925 CH3926 CI3927 CJ3928 CK3929 CL3930 CM3931 CN3932 CO3933 CP3934 CQ3935 CR3936 CS3937 CT3938 CU3939 CV3940 CW3941 CX3942 CY3943 CZ3944 DA3945 DB3946 DC3947 DD3948 DE3949 DF3950 DG3951 DH3952 DI3953 DJ3954 DK3955 DL3956 DM3957 DN3958 DO3959 DP3960 DQ3961 DR3962 DS3963 DT3964 DU3965 DV3966 DW3967 DX3968 DY3969 DZ3970 EA3971 EB3972 EC3973 ED3974 EE3975 EF3976 EG3977 EH3978 EI3979 EJ3980 EK3981 EL3982 EM3983 EN3984 EO3985 EP3986 EQ3987 ER3988 ES3989 ET3990 EU3991 EV3992 EW3993 EX3994 EY3995 EZ3996 FA3997 FB3998 FC3999"/>
    <dataValidation allowBlank="1" showErrorMessage="1" error="Не является полем ввода" sqref="FD4000 FE4001 FF4002 FG4003 FH4004 FI4005 FJ4006 FK4007 FL4008 FM4009 FN4010 FO4011 FP4012 FQ4013 FR4014 FS4015 FT4016 FU4017 FV4018 FW4019 FX4020 FY4021 FZ4022 GA4023 GB4024 GC4025 GD4026 GE4027 GF4028 GG4029 GH4030 GI4031 GJ4032 GK4033 GL4034 GM4035 GN4036 GO4037 GP4038 GQ4039 GR4040 GS4041 GT4042 GU4043 GV4044 GW4045 GX4046 GY4047 GZ4048 HA4049 HB4050 HC4051 HD4052 HE4053 HF4054 HG4055 HH4056 HI4057 HJ4058 HK4059 HL4060 HM4061 HN4062 HO4063 HP4064 HQ4065 HR4066 HS4067 HT4068 HU4069 HV4070 HW4071 HX4072 HY4073 HZ4074 IA4075 IB4076 IC4077 ID4078 IE4079 IF4080 IG4081 IH4082 II4083 IJ4084 IK4085 IL4086 IM4087 IN4088 IO4089 IP4090 IQ4091 IR4092 IS4093 IT4094 IU4095 XFD4096 A4097 B4098 C4099"/>
    <dataValidation allowBlank="1" showErrorMessage="1" error="Не является полем ввода" sqref="D4100 E4101 F4102 G4103 H4104 I4105 J4106 K4107 L4108 M4109 N4110 O4111 P4112 Q4113 R4114 S4115 T4116 U4117 V4118 W4119 X4120 Y4121 Z4122 AA4123 AB4124 AC4125 AD4126 AE4127 AF4128 AG4129 AH4130 AI4131 AJ4132 AK4133 AL4134 AM4135 AN4136 AO4137 AP4138 AQ4139 AR4140 AS4141 AT4142 AU4143 AV4144 AW4145 AX4146 AY4147 AZ4148 BA4149 BB4150 BC4151 BD4152 BE4153 BF4154 BG4155 BH4156 BI4157 BJ4158 BK4159 BL4160 BM4161 BN4162 BO4163 BP4164 BQ4165 BR4166 BS4167 BT4168 BU4169 BV4170 BW4171 BX4172 BY4173 BZ4174 CA4175 CB4176 CC4177 CD4178 CE4179 CF4180 CG4181 CH4182 CI4183 CJ4184 CK4185 CL4186 CM4187 CN4188 CO4189 CP4190 CQ4191 CR4192 CS4193 CT4194 CU4195 CV4196 CW4197 CX4198 CY4199"/>
    <dataValidation allowBlank="1" showErrorMessage="1" error="Не является полем ввода" sqref="CZ4200 DA4201 DB4202 DC4203 DD4204 DE4205 DF4206 DG4207 DH4208 DI4209 DJ4210 DK4211 DL4212 DM4213 DN4214 DO4215 DP4216 DQ4217 DR4218 DS4219 DT4220 DU4221 DV4222 DW4223 DX4224 DY4225 DZ4226 EA4227 EB4228 EC4229 ED4230 EE4231 EF4232 EG4233 EH4234 EI4235 EJ4236 EK4237 EL4238 EM4239 EN4240 EO4241 EP4242 EQ4243 ER4244 ES4245 ET4246 EU4247 EV4248 EW4249 EX4250 EY4251 EZ4252 FA4253 FB4254 FC4255 FD4256 FE4257 FF4258 FG4259 FH4260 FI4261 FJ4262 FK4263 FL4264 FM4265 FN4266 FO4267 FP4268 FQ4269 FR4270 FS4271 FT4272 FU4273 FV4274 FW4275 FX4276 FY4277 FZ4278 GA4279 GB4280 GC4281 GD4282 GE4283 GF4284 GG4285 GH4286 GI4287 GJ4288 GK4289 GL4290 GM4291 GN4292 GO4293 GP4294 GQ4295 GR4296 GS4297 GT4298 GU4299"/>
    <dataValidation allowBlank="1" showErrorMessage="1" error="Не является полем ввода" sqref="GV4300 GW4301 GX4302 GY4303 GZ4304 HA4305 HB4306 HC4307 HD4308 HE4309 HF4310 HG4311 HH4312 HI4313 HJ4314 HK4315 HL4316 HM4317 HN4318 HO4319 HP4320 HQ4321 HR4322 HS4323 HT4324 HU4325 HV4326 HW4327 HX4328 HY4329 HZ4330 IA4331 IB4332 IC4333 ID4334 IE4335 IF4336 IG4337 IH4338 II4339 IJ4340 IK4341 IL4342 IM4343 IN4344 IO4345 IP4346 IQ4347 IR4348 IS4349 IT4350 IU4351 XFD4352 A4353 B4354 C4355 D4356 E4357 F4358 G4359 H4360 I4361 J4362 K4363 L4364 M4365 N4366 O4367 P4368 Q4369 R4370 S4371 T4372 U4373 V4374 W4375 X4376 Y4377 Z4378 AA4379 AB4380 AC4381 AD4382 AE4383 AF4384 AG4385 AH4386 AI4387 AJ4388 AK4389 AL4390 AM4391 AN4392 AO4393 AP4394 AQ4395 AR4396 AS4397 AT4398 AU4399"/>
    <dataValidation allowBlank="1" showErrorMessage="1" error="Не является полем ввода" sqref="AV4400 AW4401 AX4402 AY4403 AZ4404 BA4405 BB4406 BC4407 BD4408 BE4409 BF4410 BG4411 BH4412 BI4413 BJ4414 BK4415 BL4416 BM4417 BN4418 BO4419 BP4420 BQ4421 BR4422 BS4423 BT4424 BU4425 BV4426 BW4427 BX4428 BY4429 BZ4430 CA4431 CB4432 CC4433 CD4434 CE4435 CF4436 CG4437 CH4438 CI4439 CJ4440 CK4441 CL4442 CM4443 CN4444 CO4445 CP4446 CQ4447 CR4448 CS4449 CT4450 CU4451 CV4452 CW4453 CX4454 CY4455 CZ4456 DA4457 DB4458 DC4459 DD4460 DE4461 DF4462 DG4463 DH4464 DI4465 DJ4466 DK4467 DL4468 DM4469 DN4470 DO4471 DP4472 DQ4473 DR4474 DS4475 DT4476 DU4477 DV4478 DW4479 DX4480 DY4481 DZ4482 EA4483 EB4484 EC4485 ED4486 EE4487 EF4488 EG4489 EH4490 EI4491 EJ4492 EK4493 EL4494 EM4495 EN4496 EO4497 EP4498 EQ4499"/>
    <dataValidation allowBlank="1" showErrorMessage="1" error="Не является полем ввода" sqref="ER4500 ES4501 ET4502 EU4503 EV4504 EW4505 EX4506 EY4507 EZ4508 FA4509 FB4510 FC4511 FD4512 FE4513 FF4514 FG4515 FH4516 FI4517 FJ4518 FK4519 FL4520 FM4521 FN4522 FO4523 FP4524 FQ4525 FR4526 FS4527 FT4528 FU4529 FV4530 FW4531 FX4532 FY4533 FZ4534 GA4535 GB4536 GC4537 GD4538 GE4539 GF4540 GG4541 GH4542 GI4543 GJ4544 GK4545 GL4546 GM4547 GN4548 GO4549 GP4550 GQ4551 GR4552 GS4553 GT4554 GU4555 GV4556 GW4557 GX4558 GY4559 GZ4560 HA4561 HB4562 HC4563 HD4564 HE4565 HF4566 HG4567 HH4568 HI4569 HJ4570 HK4571 HL4572 HM4573 HN4574 HO4575 HP4576 HQ4577 HR4578 HS4579 HT4580 HU4581 HV4582 HW4583 HX4584 HY4585 HZ4586 IA4587 IB4588 IC4589 ID4590 IE4591 IF4592 IG4593 IH4594 II4595 IJ4596 IK4597 IL4598 IM4599"/>
    <dataValidation allowBlank="1" showErrorMessage="1" error="Не является полем ввода" sqref="IN4600 IO4601 IP4602 IQ4603 IR4604 IS4605 IT4606 IU4607 XFD4608 A4609 B4610 C4611 D4612 E4613 F4614 G4615 H4616 I4617 J4618 K4619 L4620 M4621 N4622 O4623 P4624 Q4625 R4626 S4627 T4628 U4629 V4630 W4631 X4632 Y4633 Z4634 AA4635 AB4636 AC4637 AD4638 AE4639 AF4640 AG4641 AH4642 AI4643 AJ4644 AK4645 AL4646 AM4647 AN4648 AO4649 AP4650 AQ4651 AR4652 AS4653 AT4654 AU4655 AV4656 AW4657 AX4658 AY4659 AZ4660 BA4661 BB4662 BC4663 BD4664 BE4665 BF4666 BG4667 BH4668 BI4669 BJ4670 BK4671 BL4672 BM4673 BN4674 BO4675 BP4676 BQ4677 BR4678 BS4679 BT4680 BU4681 BV4682 BW4683 BX4684 BY4685 BZ4686 CA4687 CB4688 CC4689 CD4690 CE4691 CF4692 CG4693 CH4694 CI4695 CJ4696 CK4697 CL4698 CM4699"/>
    <dataValidation allowBlank="1" showErrorMessage="1" error="Не является полем ввода" sqref="CN4700 CO4701 CP4702 CQ4703 CR4704 CS4705 CT4706 CU4707 CV4708 CW4709 CX4710 CY4711 CZ4712 DA4713 DB4714 DC4715 DD4716 DE4717 DF4718 DG4719 DH4720 DI4721 DJ4722 DK4723 DL4724 DM4725 DN4726 DO4727 DP4728 DQ4729 DR4730 DS4731 DT4732 DU4733 DV4734 DW4735 DX4736 DY4737 DZ4738 EA4739 EB4740 EC4741 ED4742 EE4743 EF4744 EG4745 EH4746 EI4747 EJ4748 EK4749 EL4750 EM4751 EN4752 EO4753 EP4754 EQ4755 ER4756 ES4757 ET4758 EU4759 EV4760 EW4761 EX4762 EY4763 EZ4764 FA4765 FB4766 FC4767 FD4768 FE4769 FF4770 FG4771 FH4772 FI4773 FJ4774 FK4775 FL4776 FM4777 FN4778 FO4779 FP4780 FQ4781 FR4782 FS4783 FT4784 FU4785 FV4786 FW4787 FX4788 FY4789 FZ4790 GA4791 GB4792 GC4793 GD4794 GE4795 GF4796 GG4797 GH4798 GI4799"/>
    <dataValidation allowBlank="1" showErrorMessage="1" error="Не является полем ввода" sqref="GJ4800 GK4801 GL4802 GM4803 GN4804 GO4805 GP4806 GQ4807 GR4808 GS4809 GT4810 GU4811 GV4812 GW4813 GX4814 GY4815 GZ4816 HA4817 HB4818 HC4819 HD4820 HE4821 HF4822 HG4823 HH4824 HI4825 HJ4826 HK4827 HL4828 HM4829 HN4830 HO4831 HP4832 HQ4833 HR4834 HS4835 HT4836 HU4837 HV4838 HW4839 HX4840 HY4841 HZ4842 IA4843 IB4844 IC4845 ID4846 IE4847 IF4848 IG4849 IH4850 II4851 IJ4852 IK4853 IL4854 IM4855 IN4856 IO4857 IP4858 IQ4859 IR4860 IS4861 IT4862 IU4863 XFD4864 A4865 B4866 C4867 D4868 E4869 F4870 G4871 H4872 I4873 J4874 K4875 L4876 M4877 N4878 O4879 P4880 Q4881 R4882 S4883 T4884 U4885 V4886 W4887 X4888 Y4889 Z4890 AA4891 AB4892 AC4893 AD4894 AE4895 AF4896 AG4897 AH4898 AI4899"/>
    <dataValidation allowBlank="1" showErrorMessage="1" error="Не является полем ввода" sqref="AJ4900 AK4901 AL4902 AM4903 AN4904 AO4905 AP4906 AQ4907 AR4908 AS4909 AT4910 AU4911 AV4912 AW4913 AX4914 AY4915 AZ4916 BA4917 BB4918 BC4919 BD4920 BE4921 BF4922 BG4923 BH4924 BI4925 BJ4926 BK4927 BL4928 BM4929 BN4930 BO4931 BP4932 BQ4933 BR4934 BS4935 BT4936 BU4937 BV4938 BW4939 BX4940 BY4941 BZ4942 CA4943 CB4944 CC4945 CD4946 CE4947 CF4948 CG4949 CH4950 CI4951 CJ4952 CK4953 CL4954 CM4955 CN4956 CO4957 CP4958 CQ4959 CR4960 CS4961 CT4962 CU4963 CV4964 CW4965 CX4966 CY4967 CZ4968 DA4969 DB4970 DC4971 DD4972 DE4973 DF4974 DG4975 DH4976 DI4977 DJ4978 DK4979 DL4980 DM4981 DN4982 DO4983 DP4984 DQ4985 DR4986 DS4987 DT4988 DU4989 DV4990 DW4991 DX4992 DY4993 DZ4994 EA4995 EB4996 EC4997 ED4998 EE4999"/>
    <dataValidation allowBlank="1" showErrorMessage="1" error="Не является полем ввода" sqref="EF5000 EG5001 EH5002 EI5003 EJ5004 EK5005 EL5006 EM5007 EN5008 EO5009 EP5010 EQ5011 ER5012 ES5013 ET5014 EU5015 EV5016 EW5017 EX5018 EY5019 EZ5020 FA5021 FB5022 FC5023 FD5024 FE5025 FF5026 FG5027 FH5028 FI5029 FJ5030 FK5031 FL5032 FM5033 FN5034 FO5035 FP5036 FQ5037 FR5038 FS5039 FT5040 FU5041 FV5042 FW5043 FX5044 FY5045 FZ5046 GA5047 GB5048 GC5049 GD5050 GE5051 GF5052 GG5053 GH5054 GI5055 GJ5056 GK5057 GL5058 GM5059 GN5060 GO5061 GP5062 GQ5063 GR5064 GS5065 GT5066 GU5067 GV5068 GW5069 GX5070 GY5071 GZ5072 HA5073 HB5074 HC5075 HD5076 HE5077 HF5078 HG5079 HH5080 HI5081 HJ5082 HK5083 HL5084 HM5085 HN5086 HO5087 HP5088 HQ5089 HR5090 HS5091 HT5092 HU5093 HV5094 HW5095 HX5096 HY5097 HZ5098 IA5099"/>
    <dataValidation allowBlank="1" showErrorMessage="1" error="Не является полем ввода" sqref="IB5100 IC5101 ID5102 IE5103 IF5104 IG5105 IH5106 II5107 IJ5108 IK5109 IL5110 IM5111 IN5112 IO5113 IP5114 IQ5115 IR5116 IS5117 IT5118 IU5119 XFD5120 A5121 B5122 C5123 D5124 E5125 F5126 G5127 H5128 I5129 J5130 K5131 L5132 M5133 N5134 O5135 P5136 Q5137 R5138 S5139 T5140 U5141 V5142 W5143 X5144 Y5145 Z5146 AA5147 AB5148 AC5149 AD5150 AE5151 AF5152 AG5153 AH5154 AI5155 AJ5156 AK5157 AL5158 AM5159 AN5160 AO5161 AP5162 AQ5163 AR5164 AS5165 AT5166 AU5167 AV5168 AW5169 AX5170 AY5171 AZ5172 BA5173 BB5174 BC5175 BD5176 BE5177 BF5178 BG5179 BH5180 BI5181 BJ5182 BK5183 BL5184 BM5185 BN5186 BO5187 BP5188 BQ5189 BR5190 BS5191 BT5192 BU5193 BV5194 BW5195 BX5196 BY5197 BZ5198 CA5199"/>
    <dataValidation allowBlank="1" showErrorMessage="1" error="Не является полем ввода" sqref="CB5200 CC5201 CD5202 CE5203 CF5204 CG5205 CH5206 CI5207 CJ5208 CK5209 CL5210 CM5211 CN5212 CO5213 CP5214 CQ5215 CR5216 CS5217 CT5218 CU5219 CV5220 CW5221 CX5222 CY5223 CZ5224 DA5225 DB5226 DC5227 DD5228 DE5229 DF5230 DG5231 DH5232 DI5233 DJ5234 DK5235 DL5236 DM5237 DN5238 DO5239 DP5240 DQ5241 DR5242 DS5243 DT5244 DU5245 DV5246 DW5247 DX5248 DY5249 DZ5250 EA5251 EB5252 EC5253 ED5254 EE5255 EF5256 EG5257 EH5258 EI5259 EJ5260 EK5261 EL5262 EM5263 EN5264 EO5265 EP5266 EQ5267 ER5268 ES5269 ET5270 EU5271 EV5272 EW5273 EX5274 EY5275 EZ5276 FA5277 FB5278 FC5279 FD5280 FE5281 FF5282 FG5283 FH5284 FI5285 FJ5286 FK5287 FL5288 FM5289 FN5290 FO5291 FP5292 FQ5293 FR5294 FS5295 FT5296 FU5297 FV5298 FW5299"/>
    <dataValidation allowBlank="1" showErrorMessage="1" error="Не является полем ввода" sqref="FX5300 FY5301 FZ5302 GA5303 GB5304 GC5305 GD5306 GE5307 GF5308 GG5309 GH5310 GI5311 GJ5312 GK5313 GL5314 GM5315 GN5316 GO5317 GP5318 GQ5319 GR5320 GS5321 GT5322 GU5323 GV5324 GW5325 GX5326 GY5327 GZ5328 HA5329 HB5330 HC5331 HD5332 HE5333 HF5334 HG5335 HH5336 HI5337 HJ5338 HK5339 HL5340 HM5341 HN5342 HO5343 HP5344 HQ5345 HR5346 HS5347 HT5348 HU5349 HV5350 HW5351 HX5352 HY5353 HZ5354 IA5355 IB5356 IC5357 ID5358 IE5359 IF5360 IG5361 IH5362 II5363 IJ5364 IK5365 IL5366 IM5367 IN5368 IO5369 IP5370 IQ5371 IR5372 IS5373 IT5374 IU5375 XFD5376 A5377 B5378 C5379 D5380 E5381 F5382 G5383 H5384 I5385 J5386 K5387 L5388 M5389 N5390 O5391 P5392 Q5393 R5394 S5395 T5396 U5397 V5398 W5399"/>
    <dataValidation allowBlank="1" showErrorMessage="1" error="Не является полем ввода" sqref="X5400 Y5401 Z5402 AA5403 AB5404 AC5405 AD5406 AE5407 AF5408 AG5409 AH5410 AI5411 AJ5412 AK5413 AL5414 AM5415 AN5416 AO5417 AP5418 AQ5419 AR5420 AS5421 AT5422 AU5423 AV5424 AW5425 AX5426 AY5427 AZ5428 BA5429 BB5430 BC5431 BD5432 BE5433 BF5434 BG5435 BH5436 BI5437 BJ5438 BK5439 BL5440 BM5441 BN5442 BO5443 BP5444 BQ5445 BR5446 BS5447 BT5448 BU5449 BV5450 BW5451 BX5452 BY5453 BZ5454 CA5455 CB5456 CC5457 CD5458 CE5459 CF5460 CG5461 CH5462 CI5463 CJ5464 CK5465 CL5466 CM5467 CN5468 CO5469 CP5470 CQ5471 CR5472 CS5473 CT5474 CU5475 CV5476 CW5477 CX5478 CY5479 CZ5480 DA5481 DB5482 DC5483 DD5484 DE5485 DF5486 DG5487 DH5488 DI5489 DJ5490 DK5491 DL5492 DM5493 DN5494 DO5495 DP5496 DQ5497 DR5498 DS5499"/>
    <dataValidation allowBlank="1" showErrorMessage="1" error="Не является полем ввода" sqref="DT5500 DU5501 DV5502 DW5503 DX5504 DY5505 DZ5506 EA5507 EB5508 EC5509 ED5510 EE5511 EF5512 EG5513 EH5514 EI5515 EJ5516 EK5517 EL5518 EM5519 EN5520 EO5521 EP5522 EQ5523 ER5524 ES5525 ET5526 EU5527 EV5528 EW5529 EX5530 EY5531 EZ5532 FA5533 FB5534 FC5535 FD5536 FE5537 FF5538 FG5539 FH5540 FI5541 FJ5542 FK5543 FL5544 FM5545 FN5546 FO5547 FP5548 FQ5549 FR5550 FS5551 FT5552 FU5553 FV5554 FW5555 FX5556 FY5557 FZ5558 GA5559 GB5560 GC5561 GD5562 GE5563 GF5564 GG5565 GH5566 GI5567 GJ5568 GK5569 GL5570 GM5571 GN5572 GO5573 GP5574 GQ5575 GR5576 GS5577 GT5578 GU5579 GV5580 GW5581 GX5582 GY5583 GZ5584 HA5585 HB5586 HC5587 HD5588 HE5589 HF5590 HG5591 HH5592 HI5593 HJ5594 HK5595 HL5596 HM5597 HN5598 HO5599"/>
    <dataValidation allowBlank="1" showErrorMessage="1" error="Не является полем ввода" sqref="HP5600 HQ5601 HR5602 HS5603 HT5604 HU5605 HV5606 HW5607 HX5608 HY5609 HZ5610 IA5611 IB5612 IC5613 ID5614 IE5615 IF5616 IG5617 IH5618 II5619 IJ5620 IK5621 IL5622 IM5623 IN5624 IO5625 IP5626 IQ5627 IR5628 IS5629 IT5630 IU5631 XFD5632 A5633 B5634 C5635 D5636 E5637 F5638 G5639 H5640 I5641 J5642 K5643 L5644 M5645 N5646 O5647 P5648 Q5649 R5650 S5651 T5652 U5653 V5654 W5655 X5656 Y5657 Z5658 AA5659 AB5660 AC5661 AD5662 AE5663 AF5664 AG5665 AH5666 AI5667 AJ5668 AK5669 AL5670 AM5671 AN5672 AO5673 AP5674 AQ5675 AR5676 AS5677 AT5678 AU5679 AV5680 AW5681 AX5682 AY5683 AZ5684 BA5685 BB5686 BC5687 BD5688 BE5689 BF5690 BG5691 BH5692 BI5693 BJ5694 BK5695 BL5696 BM5697 BN5698 BO5699"/>
    <dataValidation allowBlank="1" showErrorMessage="1" error="Не является полем ввода" sqref="BP5700 BQ5701 BR5702 BS5703 BT5704 BU5705 BV5706 BW5707 BX5708 BY5709 BZ5710 CA5711 CB5712 CC5713 CD5714 CE5715 CF5716 CG5717 CH5718 CI5719 CJ5720 CK5721 CL5722 CM5723 CN5724 CO5725 CP5726 CQ5727 CR5728 CS5729 CT5730 CU5731 CV5732 CW5733 CX5734 CY5735 CZ5736 DA5737 DB5738 DC5739 DD5740 DE5741 DF5742 DG5743 DH5744 DI5745 DJ5746 DK5747 DL5748 DM5749 DN5750 DO5751 DP5752 DQ5753 DR5754 DS5755 DT5756 DU5757 DV5758 DW5759 DX5760 DY5761 DZ5762 EA5763 EB5764 EC5765 ED5766 EE5767 EF5768 EG5769 EH5770 EI5771 EJ5772 EK5773 EL5774 EM5775 EN5776 EO5777 EP5778 EQ5779 ER5780 ES5781 ET5782 EU5783 EV5784 EW5785 EX5786 EY5787 EZ5788 FA5789 FB5790 FC5791 FD5792 FE5793 FF5794 FG5795 FH5796 FI5797 FJ5798 FK5799"/>
    <dataValidation allowBlank="1" showErrorMessage="1" error="Не является полем ввода" sqref="FL5800 FM5801 FN5802 FO5803 FP5804 FQ5805 FR5806 FS5807 FT5808 FU5809 FV5810 FW5811 FX5812 FY5813 FZ5814 GA5815 GB5816 GC5817 GD5818 GE5819 GF5820 GG5821 GH5822 GI5823 GJ5824 GK5825 GL5826 GM5827 GN5828 GO5829 GP5830 GQ5831 GR5832 GS5833 GT5834 GU5835 GV5836 GW5837 GX5838 GY5839 GZ5840 HA5841 HB5842 HC5843 HD5844 HE5845 HF5846 HG5847 HH5848 HI5849 HJ5850 HK5851 HL5852 HM5853 HN5854 HO5855 HP5856 HQ5857 HR5858 HS5859 HT5860 HU5861 HV5862 HW5863 HX5864 HY5865 HZ5866 IA5867 IB5868 IC5869 ID5870 IE5871 IF5872 IG5873 IH5874 II5875 IJ5876 IK5877 IL5878 IM5879 IN5880 IO5881 IP5882 IQ5883 IR5884 IS5885 IT5886 IU5887 XFD5888 A5889 B5890 C5891 D5892 E5893 F5894 G5895 H5896 I5897 J5898 K5899"/>
    <dataValidation allowBlank="1" showErrorMessage="1" error="Не является полем ввода" sqref="L5900 M5901 N5902 O5903 P5904 Q5905 R5906 S5907 T5908 U5909 V5910 W5911 X5912 Y5913 Z5914 AA5915 AB5916 AC5917 AD5918 AE5919 AF5920 AG5921 AH5922 AI5923 AJ5924 AK5925 AL5926 AM5927 AN5928 AO5929 AP5930 AQ5931 AR5932 AS5933 AT5934 AU5935 AV5936 AW5937 AX5938 AY5939 AZ5940 BA5941 BB5942 BC5943 BD5944 BE5945 BF5946 BG5947 BH5948 BI5949 BJ5950 BK5951 BL5952 BM5953 BN5954 BO5955 BP5956 BQ5957 BR5958 BS5959 BT5960 BU5961 BV5962 BW5963 BX5964 BY5965 BZ5966 CA5967 CB5968 CC5969 CD5970 CE5971 CF5972 CG5973 CH5974 CI5975 CJ5976 CK5977 CL5978 CM5979 CN5980 CO5981 CP5982 CQ5983 CR5984 CS5985 CT5986 CU5987 CV5988 CW5989 CX5990 CY5991 CZ5992 DA5993 DB5994 DC5995 DD5996 DE5997 DF5998 DG5999"/>
    <dataValidation allowBlank="1" showErrorMessage="1" error="Не является полем ввода" sqref="DH6000 DI6001 DJ6002 DK6003 DL6004 DM6005 DN6006 DO6007 DP6008 DQ6009 DR6010 DS6011 DT6012 DU6013 DV6014 DW6015 DX6016 DY6017 DZ6018 EA6019 EB6020 EC6021 ED6022 EE6023 EF6024 EG6025 EH6026 EI6027 EJ6028 EK6029 EL6030 EM6031 EN6032 EO6033 EP6034 EQ6035 ER6036 ES6037 ET6038 EU6039 EV6040 EW6041 EX6042 EY6043 EZ6044 FA6045 FB6046 FC6047 FD6048 FE6049 FF6050 FG6051 FH6052 FI6053 FJ6054 FK6055 FL6056 FM6057 FN6058 FO6059 FP6060 FQ6061 FR6062 FS6063 FT6064 FU6065 FV6066 FW6067 FX6068 FY6069 FZ6070 GA6071 GB6072 GC6073 GD6074 GE6075 GF6076 GG6077 GH6078 GI6079 GJ6080 GK6081 GL6082 GM6083 GN6084 GO6085 GP6086 GQ6087 GR6088 GS6089 GT6090 GU6091 GV6092 GW6093 GX6094 GY6095 GZ6096 HA6097 HB6098 HC6099"/>
    <dataValidation allowBlank="1" showErrorMessage="1" error="Не является полем ввода" sqref="HD6100 HE6101 HF6102 HG6103 HH6104 HI6105 HJ6106 HK6107 HL6108 HM6109 HN6110 HO6111 HP6112 HQ6113 HR6114 HS6115 HT6116 HU6117 HV6118 HW6119 HX6120 HY6121 HZ6122 IA6123 IB6124 IC6125 ID6126 IE6127 IF6128 IG6129 IH6130 II6131 IJ6132 IK6133 IL6134 IM6135 IN6136 IO6137 IP6138 IQ6139 IR6140 IS6141 IT6142 IU6143 XFD6144 A6145 B6146 C6147 D6148 E6149 F6150 G6151 H6152 I6153 J6154 K6155 L6156 M6157 N6158 O6159 P6160 Q6161 R6162 S6163 T6164 U6165 V6166 W6167 X6168 Y6169 Z6170 AA6171 AB6172 AC6173 AD6174 AE6175 AF6176 AG6177 AH6178 AI6179 AJ6180 AK6181 AL6182 AM6183 AN6184 AO6185 AP6186 AQ6187 AR6188 AS6189 AT6190 AU6191 AV6192 AW6193 AX6194 AY6195 AZ6196 BA6197 BB6198 BC6199"/>
    <dataValidation allowBlank="1" showErrorMessage="1" error="Не является полем ввода" sqref="BD6200 BE6201 BF6202 BG6203 BH6204 BI6205 BJ6206 BK6207 BL6208 BM6209 BN6210 BO6211 BP6212 BQ6213 BR6214 BS6215 BT6216 BU6217 BV6218 BW6219 BX6220 BY6221 BZ6222 CA6223 CB6224 CC6225 CD6226 CE6227 CF6228 CG6229 CH6230 CI6231 CJ6232 CK6233 CL6234 CM6235 CN6236 CO6237 CP6238 CQ6239 CR6240 CS6241 CT6242 CU6243 CV6244 CW6245 CX6246 CY6247 CZ6248 DA6249 DB6250 DC6251 DD6252 DE6253 DF6254 DG6255 DH6256 DI6257 DJ6258 DK6259 DL6260 DM6261 DN6262 DO6263 DP6264 DQ6265 DR6266 DS6267 DT6268 DU6269 DV6270 DW6271 DX6272 DY6273 DZ6274 EA6275 EB6276 EC6277 ED6278 EE6279 EF6280 EG6281 EH6282 EI6283 EJ6284 EK6285 EL6286 EM6287 EN6288 EO6289 EP6290 EQ6291 ER6292 ES6293 ET6294 EU6295 EV6296 EW6297 EX6298 EY6299"/>
    <dataValidation allowBlank="1" showErrorMessage="1" error="Не является полем ввода" sqref="EZ6300 FA6301 FB6302 FC6303 FD6304 FE6305 FF6306 FG6307 FH6308 FI6309 FJ6310 FK6311 FL6312 FM6313 FN6314 FO6315 FP6316 FQ6317 FR6318 FS6319 FT6320 FU6321 FV6322 FW6323 FX6324 FY6325 FZ6326 GA6327 GB6328 GC6329 GD6330 GE6331 GF6332 GG6333 GH6334 GI6335 GJ6336 GK6337 GL6338 GM6339 GN6340 GO6341 GP6342 GQ6343 GR6344 GS6345 GT6346 GU6347 GV6348 GW6349 GX6350 GY6351 GZ6352 HA6353 HB6354 HC6355 HD6356 HE6357 HF6358 HG6359 HH6360 HI6361 HJ6362 HK6363 HL6364 HM6365 HN6366 HO6367 HP6368 HQ6369 HR6370 HS6371 HT6372 HU6373 HV6374 HW6375 HX6376 HY6377 HZ6378 IA6379 IB6380 IC6381 ID6382 IE6383 IF6384 IG6385 IH6386 II6387 IJ6388 IK6389 IL6390 IM6391 IN6392 IO6393 IP6394 IQ6395 IR6396 IS6397 IT6398 IU6399"/>
    <dataValidation allowBlank="1" showErrorMessage="1" error="Не является полем ввода" sqref="XFD6400 A6401 B6402 C6403 D6404 E6405 F6406 G6407 H6408 I6409 J6410 K6411 L6412 M6413 N6414 O6415 P6416 Q6417 R6418 S6419 T6420 U6421 V6422 W6423 X6424 Y6425 Z6426 AA6427 AB6428 AC6429 AD6430 AE6431 AF6432 AG6433 AH6434 AI6435 AJ6436 AK6437 AL6438 AM6439 AN6440 AO6441 AP6442 AQ6443 AR6444 AS6445 AT6446 AU6447 AV6448 AW6449 AX6450 AY6451 AZ6452 BA6453 BB6454 BC6455 BD6456 BE6457 BF6458 BG6459 BH6460 BI6461 BJ6462 BK6463 BL6464 BM6465 BN6466 BO6467 BP6468 BQ6469 BR6470 BS6471 BT6472 BU6473 BV6474 BW6475 BX6476 BY6477 BZ6478 CA6479 CB6480 CC6481 CD6482 CE6483 CF6484 CG6485 CH6486 CI6487 CJ6488 CK6489 CL6490 CM6491 CN6492 CO6493 CP6494 CQ6495 CR6496 CS6497 CT6498 CU6499"/>
    <dataValidation allowBlank="1" showErrorMessage="1" error="Не является полем ввода" sqref="CV6500 CW6501 CX6502 CY6503 CZ6504 DA6505 DB6506 DC6507 DD6508 DE6509 DF6510 DG6511 DH6512 DI6513 DJ6514 DK6515 DL6516 DM6517 DN6518 DO6519 DP6520 DQ6521 DR6522 DS6523 DT6524 DU6525 DV6526 DW6527 DX6528 DY6529 DZ6530 EA6531 EB6532 EC6533 ED6534 EE6535 EF6536 EG6537 EH6538 EI6539 EJ6540 EK6541 EL6542 EM6543 EN6544 EO6545 EP6546 EQ6547 ER6548 ES6549 ET6550 EU6551 EV6552 EW6553 EX6554 EY6555 EZ6556 FA6557 FB6558 FC6559 FD6560 FE6561 FF6562 FG6563 FH6564 FI6565 FJ6566 FK6567 FL6568 FM6569 FN6570 FO6571 FP6572 FQ6573 FR6574 FS6575 FT6576 FU6577 FV6578 FW6579 FX6580 FY6581 FZ6582 GA6583 GB6584 GC6585 GD6586 GE6587 GF6588 GG6589 GH6590 GI6591 GJ6592 GK6593 GL6594 GM6595 GN6596 GO6597 GP6598 GQ6599"/>
    <dataValidation allowBlank="1" showErrorMessage="1" error="Не является полем ввода" sqref="GR6600 GS6601 GT6602 GU6603 GV6604 GW6605 GX6606 GY6607 GZ6608 HA6609 HB6610 HC6611 HD6612 HE6613 HF6614 HG6615 HH6616 HI6617 HJ6618 HK6619 HL6620 HM6621 HN6622 HO6623 HP6624 HQ6625 HR6626 HS6627 HT6628 HU6629 HV6630 HW6631 HX6632 HY6633 HZ6634 IA6635 IB6636 IC6637 ID6638 IE6639 IF6640 IG6641 IH6642 II6643 IJ6644 IK6645 IL6646 IM6647 IN6648 IO6649 IP6650 IQ6651 IR6652 IS6653 IT6654 IU6655 XFD6656 A6657 B6658 C6659 D6660 E6661 F6662 G6663 H6664 I6665 J6666 K6667 L6668 M6669 N6670 O6671 P6672 Q6673 R6674 S6675 T6676 U6677 V6678 W6679 X6680 Y6681 Z6682 AA6683 AB6684 AC6685 AD6686 AE6687 AF6688 AG6689 AH6690 AI6691 AJ6692 AK6693 AL6694 AM6695 AN6696 AO6697 AP6698 AQ6699"/>
    <dataValidation allowBlank="1" showErrorMessage="1" error="Не является полем ввода" sqref="AR6700 AS6701 AT6702 AU6703 AV6704 AW6705 AX6706 AY6707 AZ6708 BA6709 BB6710 BC6711 BD6712 BE6713 BF6714 BG6715 BH6716 BI6717 BJ6718 BK6719 BL6720 BM6721 BN6722 BO6723 BP6724 BQ6725 BR6726 BS6727 BT6728 BU6729 BV6730 BW6731 BX6732 BY6733 BZ6734 CA6735 CB6736 CC6737 CD6738 CE6739 CF6740 CG6741 CH6742 CI6743 CJ6744 CK6745 CL6746 CM6747 CN6748 CO6749 CP6750 CQ6751 CR6752 CS6753 CT6754 CU6755 CV6756 CW6757 CX6758 CY6759 CZ6760 DA6761 DB6762 DC6763 DD6764 DE6765 DF6766 DG6767 DH6768 DI6769 DJ6770 DK6771 DL6772 DM6773 DN6774 DO6775 DP6776 DQ6777 DR6778 DS6779 DT6780 DU6781 DV6782 DW6783 DX6784 DY6785 DZ6786 EA6787 EB6788 EC6789 ED6790 EE6791 EF6792 EG6793 EH6794 EI6795 EJ6796 EK6797 EL6798 EM6799"/>
    <dataValidation allowBlank="1" showErrorMessage="1" error="Не является полем ввода" sqref="EN6800 EO6801 EP6802 EQ6803 ER6804 ES6805 ET6806 EU6807 EV6808 EW6809 EX6810 EY6811 EZ6812 FA6813 FB6814 FC6815 FD6816 FE6817 FF6818 FG6819 FH6820 FI6821 FJ6822 FK6823 FL6824 FM6825 FN6826 FO6827 FP6828 FQ6829 FR6830 FS6831 FT6832 FU6833 FV6834 FW6835 FX6836 FY6837 FZ6838 GA6839 GB6840 GC6841 GD6842 GE6843 GF6844 GG6845 GH6846 GI6847 GJ6848 GK6849 GL6850 GM6851 GN6852 GO6853 GP6854 GQ6855 GR6856 GS6857 GT6858 GU6859 GV6860 GW6861 GX6862 GY6863 GZ6864 HA6865 HB6866 HC6867 HD6868 HE6869 HF6870 HG6871 HH6872 HI6873 HJ6874 HK6875 HL6876 HM6877 HN6878 HO6879 HP6880 HQ6881 HR6882 HS6883 HT6884 HU6885 HV6886 HW6887 HX6888 HY6889 HZ6890 IA6891 IB6892 IC6893 ID6894 IE6895 IF6896 IG6897 IH6898 II6899"/>
    <dataValidation allowBlank="1" showErrorMessage="1" error="Не является полем ввода" sqref="IJ6900 IK6901 IL6902 IM6903 IN6904 IO6905 IP6906 IQ6907 IR6908 IS6909 IT6910 IU6911 XFD6912 A6913 B6914 C6915 D6916 E6917 F6918 G6919 H6920 I6921 J6922 K6923 L6924 M6925 N6926 O6927 P6928 Q6929 R6930 S6931 T6932 U6933 V6934 W6935 X6936 Y6937 Z6938 AA6939 AB6940 AC6941 AD6942 AE6943 AF6944 AG6945 AH6946 AI6947 AJ6948 AK6949 AL6950 AM6951 AN6952 AO6953 AP6954 AQ6955 AR6956 AS6957 AT6958 AU6959 AV6960 AW6961 AX6962 AY6963 AZ6964 BA6965 BB6966 BC6967 BD6968 BE6969 BF6970 BG6971 BH6972 BI6973 BJ6974 BK6975 BL6976 BM6977 BN6978 BO6979 BP6980 BQ6981 BR6982 BS6983 BT6984 BU6985 BV6986 BW6987 BX6988 BY6989 BZ6990 CA6991 CB6992 CC6993 CD6994 CE6995 CF6996 CG6997 CH6998 CI6999"/>
    <dataValidation allowBlank="1" showErrorMessage="1" error="Не является полем ввода" sqref="CJ7000 CK7001 CL7002 CM7003 CN7004 CO7005 CP7006 CQ7007 CR7008 CS7009 CT7010 CU7011 CV7012 CW7013 CX7014 CY7015 CZ7016 DA7017 DB7018 DC7019 DD7020 DE7021 DF7022 DG7023 DH7024 DI7025 DJ7026 DK7027 DL7028 DM7029 DN7030 DO7031 DP7032 DQ7033 DR7034 DS7035 DT7036 DU7037 DV7038 DW7039 DX7040 DY7041 DZ7042 EA7043 EB7044 EC7045 ED7046 EE7047 EF7048 EG7049 EH7050 EI7051 EJ7052 EK7053 EL7054 EM7055 EN7056 EO7057 EP7058 EQ7059 ER7060 ES7061 ET7062 EU7063 EV7064 EW7065 EX7066 EY7067 EZ7068 FA7069 FB7070 FC7071 FD7072 FE7073 FF7074 FG7075 FH7076 FI7077 FJ7078 FK7079 FL7080 FM7081 FN7082 FO7083 FP7084 FQ7085 FR7086 FS7087 FT7088 FU7089 FV7090 FW7091 FX7092 FY7093 FZ7094 GA7095 GB7096 GC7097 GD7098 GE7099"/>
    <dataValidation allowBlank="1" showErrorMessage="1" error="Не является полем ввода" sqref="GF7100 GG7101 GH7102 GI7103 GJ7104 GK7105 GL7106 GM7107 GN7108 GO7109 GP7110 GQ7111 GR7112 GS7113 GT7114 GU7115 GV7116 GW7117 GX7118 GY7119 GZ7120 HA7121 HB7122 HC7123 HD7124 HE7125 HF7126 HG7127 HH7128 HI7129 HJ7130 HK7131 HL7132 HM7133 HN7134 HO7135 HP7136 HQ7137 HR7138 HS7139 HT7140 HU7141 HV7142 HW7143 HX7144 HY7145 HZ7146 IA7147 IB7148 IC7149 ID7150 IE7151 IF7152 IG7153 IH7154 II7155 IJ7156 IK7157 IL7158 IM7159 IN7160 IO7161 IP7162 IQ7163 IR7164 IS7165 IT7166 IU7167 XFD7168 A7169 B7170 C7171 D7172 E7173 F7174 G7175 H7176 I7177 J7178 K7179 L7180 M7181 N7182 O7183 P7184 Q7185 R7186 S7187 T7188 U7189 V7190 W7191 X7192 Y7193 Z7194 AA7195 AB7196 AC7197 AD7198 AE7199"/>
    <dataValidation allowBlank="1" showErrorMessage="1" error="Не является полем ввода" sqref="AF7200 AG7201 AH7202 AI7203 AJ7204 AK7205 AL7206 AM7207 AN7208 AO7209 AP7210 AQ7211 AR7212 AS7213 AT7214 AU7215 AV7216 AW7217 AX7218 AY7219 AZ7220 BA7221 BB7222 BC7223 BD7224 BE7225 BF7226 BG7227 BH7228 BI7229 BJ7230 BK7231 BL7232 BM7233 BN7234 BO7235 BP7236 BQ7237 BR7238 BS7239 BT7240 BU7241 BV7242 BW7243 BX7244 BY7245 BZ7246 CA7247 CB7248 CC7249 CD7250 CE7251 CF7252 CG7253 CH7254 CI7255 CJ7256 CK7257 CL7258 CM7259 CN7260 CO7261 CP7262 CQ7263 CR7264 CS7265 CT7266 CU7267 CV7268 CW7269 CX7270 CY7271 CZ7272 DA7273 DB7274 DC7275 DD7276 DE7277 DF7278 DG7279 DH7280 DI7281 DJ7282 DK7283 DL7284 DM7285 DN7286 DO7287 DP7288 DQ7289 DR7290 DS7291 DT7292 DU7293 DV7294 DW7295 DX7296 DY7297 DZ7298 EA7299"/>
    <dataValidation allowBlank="1" showErrorMessage="1" error="Не является полем ввода" sqref="EB7300 EC7301 ED7302 EE7303 EF7304 EG7305 EH7306 EI7307 EJ7308 EK7309 EL7310 EM7311 EN7312 EO7313 EP7314 EQ7315 ER7316 ES7317 ET7318 EU7319 EV7320 EW7321 EX7322 EY7323 EZ7324 FA7325 FB7326 FC7327 FD7328 FE7329 FF7330 FG7331 FH7332 FI7333 FJ7334 FK7335 FL7336 FM7337 FN7338 FO7339 FP7340 FQ7341 FR7342 FS7343 FT7344 FU7345 FV7346 FW7347 FX7348 FY7349 FZ7350 GA7351 GB7352 GC7353 GD7354 GE7355 GF7356 GG7357 GH7358 GI7359 GJ7360 GK7361 GL7362 GM7363 GN7364 GO7365 GP7366 GQ7367 GR7368 GS7369 GT7370 GU7371 GV7372 GW7373 GX7374 GY7375 GZ7376 HA7377 HB7378 HC7379 HD7380 HE7381 HF7382 HG7383 HH7384 HI7385 HJ7386 HK7387 HL7388 HM7389 HN7390 HO7391 HP7392 HQ7393 HR7394 HS7395 HT7396 HU7397 HV7398 HW7399"/>
    <dataValidation allowBlank="1" showErrorMessage="1" error="Не является полем ввода" sqref="HX7400 HY7401 HZ7402 IA7403 IB7404 IC7405 ID7406 IE7407 IF7408 IG7409 IH7410 II7411 IJ7412 IK7413 IL7414 IM7415 IN7416 IO7417 IP7418 IQ7419 IR7420 IS7421 IT7422 IU7423 XFD7424 A7425 B7426 C7427 D7428 E7429 F7430 G7431 H7432 I7433 J7434 K7435 L7436 M7437 N7438 O7439 P7440 Q7441 R7442 S7443 T7444 U7445 V7446 W7447 X7448 Y7449 Z7450 AA7451 AB7452 AC7453 AD7454 AE7455 AF7456 AG7457 AH7458 AI7459 AJ7460 AK7461 AL7462 AM7463 AN7464 AO7465 AP7466 AQ7467 AR7468 AS7469 AT7470 AU7471 AV7472 AW7473 AX7474 AY7475 AZ7476 BA7477 BB7478 BC7479 BD7480 BE7481 BF7482 BG7483 BH7484 BI7485 BJ7486 BK7487 BL7488 BM7489 BN7490 BO7491 BP7492 BQ7493 BR7494 BS7495 BT7496 BU7497 BV7498 BW7499"/>
    <dataValidation allowBlank="1" showErrorMessage="1" error="Не является полем ввода" sqref="BX7500 BY7501 BZ7502 CA7503 CB7504 CC7505 CD7506 CE7507 CF7508 CG7509 CH7510 CI7511 CJ7512 CK7513 CL7514 CM7515 CN7516 CO7517 CP7518 CQ7519 CR7520 CS7521 CT7522 CU7523 CV7524 CW7525 CX7526 CY7527 CZ7528 DA7529 DB7530 DC7531 DD7532 DE7533 DF7534 DG7535 DH7536 DI7537 DJ7538 DK7539 DL7540 DM7541 DN7542 DO7543 DP7544 DQ7545 DR7546 DS7547 DT7548 DU7549 DV7550 DW7551 DX7552 DY7553 DZ7554 EA7555 EB7556 EC7557 ED7558 EE7559 EF7560 EG7561 EH7562 EI7563 EJ7564 EK7565 EL7566 EM7567 EN7568 EO7569 EP7570 EQ7571 ER7572 ES7573 ET7574 EU7575 EV7576 EW7577 EX7578 EY7579 EZ7580 FA7581 FB7582 FC7583 FD7584 FE7585 FF7586 FG7587 FH7588 FI7589 FJ7590 FK7591 FL7592 FM7593 FN7594 FO7595 FP7596 FQ7597 FR7598 FS7599"/>
    <dataValidation allowBlank="1" showErrorMessage="1" error="Не является полем ввода" sqref="FT7600 FU7601 FV7602 FW7603 FX7604 FY7605 FZ7606 GA7607 GB7608 GC7609 GD7610 GE7611 GF7612 GG7613 GH7614 GI7615 GJ7616 GK7617 GL7618 GM7619 GN7620 GO7621 GP7622 GQ7623 GR7624 GS7625 GT7626 GU7627 GV7628 GW7629 GX7630 GY7631 GZ7632 HA7633 HB7634 HC7635 HD7636 HE7637 HF7638 HG7639 HH7640 HI7641 HJ7642 HK7643 HL7644 HM7645 HN7646 HO7647 HP7648 HQ7649 HR7650 HS7651 HT7652 HU7653 HV7654 HW7655 HX7656 HY7657 HZ7658 IA7659 IB7660 IC7661 ID7662 IE7663 IF7664 IG7665 IH7666 II7667 IJ7668 IK7669 IL7670 IM7671 IN7672 IO7673 IP7674 IQ7675 IR7676 IS7677 IT7678 IU7679 XFD7680 A7681 B7682 C7683 D7684 E7685 F7686 G7687 H7688 I7689 J7690 K7691 L7692 M7693 N7694 O7695 P7696 Q7697 R7698 S7699"/>
    <dataValidation allowBlank="1" showErrorMessage="1" error="Не является полем ввода" sqref="T7700 U7701 V7702 W7703 X7704 Y7705 Z7706 AA7707 AB7708 AC7709 AD7710 AE7711 AF7712 AG7713 AH7714 AI7715 AJ7716 AK7717 AL7718 AM7719 AN7720 AO7721 AP7722 AQ7723 AR7724 AS7725 AT7726 AU7727 AV7728 AW7729 AX7730 AY7731 AZ7732 BA7733 BB7734 BC7735 BD7736 BE7737 BF7738 BG7739 BH7740 BI7741 BJ7742 BK7743 BL7744 BM7745 BN7746 BO7747 BP7748 BQ7749 BR7750 BS7751 BT7752 BU7753 BV7754 BW7755 BX7756 BY7757 BZ7758 CA7759 CB7760 CC7761 CD7762 CE7763 CF7764 CG7765 CH7766 CI7767 CJ7768 CK7769 CL7770 CM7771 CN7772 CO7773 CP7774 CQ7775 CR7776 CS7777 CT7778 CU7779 CV7780 CW7781 CX7782 CY7783 CZ7784 DA7785 DB7786 DC7787 DD7788 DE7789 DF7790 DG7791 DH7792 DI7793 DJ7794 DK7795 DL7796 DM7797 DN7798 DO7799"/>
    <dataValidation allowBlank="1" showErrorMessage="1" error="Не является полем ввода" sqref="DP7800 DQ7801 DR7802 DS7803 DT7804 DU7805 DV7806 DW7807 DX7808 DY7809 DZ7810 EA7811 EB7812 EC7813 ED7814 EE7815 EF7816 EG7817 EH7818 EI7819 EJ7820 EK7821 EL7822 EM7823 EN7824 EO7825 EP7826 EQ7827 ER7828 ES7829 ET7830 EU7831 EV7832 EW7833 EX7834 EY7835 EZ7836 FA7837 FB7838 FC7839 FD7840 FE7841 FF7842 FG7843 FH7844 FI7845 FJ7846 FK7847 FL7848 FM7849 FN7850 FO7851 FP7852 FQ7853 FR7854 FS7855 FT7856 FU7857 FV7858 FW7859 FX7860 FY7861 FZ7862 GA7863 GB7864 GC7865 GD7866 GE7867 GF7868 GG7869 GH7870 GI7871 GJ7872 GK7873 GL7874 GM7875 GN7876 GO7877 GP7878 GQ7879 GR7880 GS7881 GT7882 GU7883 GV7884 GW7885 GX7886 GY7887 GZ7888 HA7889 HB7890 HC7891 HD7892 HE7893 HF7894 HG7895 HH7896 HI7897 HJ7898 HK7899"/>
    <dataValidation allowBlank="1" showErrorMessage="1" error="Не является полем ввода" sqref="HL7900 HM7901 HN7902 HO7903 HP7904 HQ7905 HR7906 HS7907 HT7908 HU7909 HV7910 HW7911 HX7912 HY7913 HZ7914 IA7915 IB7916 IC7917 ID7918 IE7919 IF7920 IG7921 IH7922 II7923 IJ7924 IK7925 IL7926 IM7927 IN7928 IO7929 IP7930 IQ7931 IR7932 IS7933 IT7934 IU7935 XFD7936 A7937 B7938 C7939 D7940 E7941 F7942 G7943 H7944 I7945 J7946 K7947 L7948 M7949 N7950 O7951 P7952 Q7953 R7954 S7955 T7956 U7957 V7958 W7959 X7960 Y7961 Z7962 AA7963 AB7964 AC7965 AD7966 AE7967 AF7968 AG7969 AH7970 AI7971 AJ7972 AK7973 AL7974 AM7975 AN7976 AO7977 AP7978 AQ7979 AR7980 AS7981 AT7982 AU7983 AV7984 AW7985 AX7986 AY7987 AZ7988 BA7989 BB7990 BC7991 BD7992 BE7993 BF7994 BG7995 BH7996 BI7997 BJ7998 BK7999"/>
    <dataValidation allowBlank="1" showErrorMessage="1" error="Не является полем ввода" sqref="BL8000 BM8001 BN8002 BO8003 BP8004 BQ8005 BR8006 BS8007 BT8008 BU8009 BV8010 BW8011 BX8012 BY8013 BZ8014 CA8015 CB8016 CC8017 CD8018 CE8019 CF8020 CG8021 CH8022 CI8023 CJ8024 CK8025 CL8026 CM8027 CN8028 CO8029 CP8030 CQ8031 CR8032 CS8033 CT8034 CU8035 CV8036 CW8037 CX8038 CY8039 CZ8040 DA8041 DB8042 DC8043 DD8044 DE8045 DF8046 DG8047 DH8048 DI8049 DJ8050 DK8051 DL8052 DM8053 DN8054 DO8055 DP8056 DQ8057 DR8058 DS8059 DT8060 DU8061 DV8062 DW8063 DX8064 DY8065 DZ8066 EA8067 EB8068 EC8069 ED8070 EE8071 EF8072 EG8073 EH8074 EI8075 EJ8076 EK8077 EL8078 EM8079 EN8080 EO8081 EP8082 EQ8083 ER8084 ES8085 ET8086 EU8087 EV8088 EW8089 EX8090 EY8091 EZ8092 FA8093 FB8094 FC8095 FD8096 FE8097 FF8098 FG8099"/>
    <dataValidation allowBlank="1" showErrorMessage="1" error="Не является полем ввода" sqref="FH8100 FI8101 FJ8102 FK8103 FL8104 FM8105 FN8106 FO8107 FP8108 FQ8109 FR8110 FS8111 FT8112 FU8113 FV8114 FW8115 FX8116 FY8117 FZ8118 GA8119 GB8120 GC8121 GD8122 GE8123 GF8124 GG8125 GH8126 GI8127 GJ8128 GK8129 GL8130 GM8131 GN8132 GO8133 GP8134 GQ8135 GR8136 GS8137 GT8138 GU8139 GV8140 GW8141 GX8142 GY8143 GZ8144 HA8145 HB8146 HC8147 HD8148 HE8149 HF8150 HG8151 HH8152 HI8153 HJ8154 HK8155 HL8156 HM8157 HN8158 HO8159 HP8160 HQ8161 HR8162 HS8163 HT8164 HU8165 HV8166 HW8167 HX8168 HY8169 HZ8170 IA8171 IB8172 IC8173 ID8174 IE8175 IF8176 IG8177 IH8178 II8179 IJ8180 IK8181 IL8182 IM8183 IN8184 IO8185 IP8186 IQ8187 IR8188 IS8189 IT8190 IU8191 XFD8192 A8193 B8194 C8195 D8196 E8197 F8198 G8199"/>
    <dataValidation allowBlank="1" showErrorMessage="1" error="Не является полем ввода" sqref="H8200 I8201 J8202 K8203 L8204 M8205 N8206 O8207 P8208 Q8209 R8210 S8211 T8212 U8213 V8214 W8215 X8216 Y8217 Z8218 AA8219 AB8220 AC8221 AD8222 AE8223 AF8224 AG8225 AH8226 AI8227 AJ8228 AK8229 AL8230 AM8231 AN8232 AO8233 AP8234 AQ8235 AR8236 AS8237 AT8238 AU8239 AV8240 AW8241 AX8242 AY8243 AZ8244 BA8245 BB8246 BC8247 BD8248 BE8249 BF8250 BG8251 BH8252 BI8253 BJ8254 BK8255 BL8256 BM8257 BN8258 BO8259 BP8260 BQ8261 BR8262 BS8263 BT8264 BU8265 BV8266 BW8267 BX8268 BY8269 BZ8270 CA8271 CB8272 CC8273 CD8274 CE8275 CF8276 CG8277 CH8278 CI8279 CJ8280 CK8281 CL8282 CM8283 CN8284 CO8285 CP8286 CQ8287 CR8288 CS8289 CT8290 CU8291 CV8292 CW8293 CX8294 CY8295 CZ8296 DA8297 DB8298 DC8299"/>
    <dataValidation allowBlank="1" showErrorMessage="1" error="Не является полем ввода" sqref="DD8300 DE8301 DF8302 DG8303 DH8304 DI8305 DJ8306 DK8307 DL8308 DM8309 DN8310 DO8311 DP8312 DQ8313 DR8314 DS8315 DT8316 DU8317 DV8318 DW8319 DX8320 DY8321 DZ8322 EA8323 EB8324 EC8325 ED8326 EE8327 EF8328 EG8329 EH8330 EI8331 EJ8332 EK8333 EL8334 EM8335 EN8336 EO8337 EP8338 EQ8339 ER8340 ES8341 ET8342 EU8343 EV8344 EW8345 EX8346 EY8347 EZ8348 FA8349 FB8350 FC8351 FD8352 FE8353 FF8354 FG8355 FH8356 FI8357 FJ8358 FK8359 FL8360 FM8361 FN8362 FO8363 FP8364 FQ8365 FR8366 FS8367 FT8368 FU8369 FV8370 FW8371 FX8372 FY8373 FZ8374 GA8375 GB8376 GC8377 GD8378 GE8379 GF8380 GG8381 GH8382 GI8383 GJ8384 GK8385 GL8386 GM8387 GN8388 GO8389 GP8390 GQ8391 GR8392 GS8393 GT8394 GU8395 GV8396 GW8397 GX8398 GY8399"/>
    <dataValidation allowBlank="1" showErrorMessage="1" error="Не является полем ввода" sqref="GZ8400 HA8401 HB8402 HC8403 HD8404 HE8405 HF8406 HG8407 HH8408 HI8409 HJ8410 HK8411 HL8412 HM8413 HN8414 HO8415 HP8416 HQ8417 HR8418 HS8419 HT8420 HU8421 HV8422 HW8423 HX8424 HY8425 HZ8426 IA8427 IB8428 IC8429 ID8430 IE8431 IF8432 IG8433 IH8434 II8435 IJ8436 IK8437 IL8438 IM8439 IN8440 IO8441 IP8442 IQ8443 IR8444 IS8445 IT8446 IU8447 XFD8448 A8449 B8450 C8451 D8452 E8453 F8454 G8455 H8456 I8457 J8458 K8459 L8460 M8461 N8462 O8463 P8464 Q8465 R8466 S8467 T8468 U8469 V8470 W8471 X8472 Y8473 Z8474 AA8475 AB8476 AC8477 AD8478 AE8479 AF8480 AG8481 AH8482 AI8483 AJ8484 AK8485 AL8486 AM8487 AN8488 AO8489 AP8490 AQ8491 AR8492 AS8493 AT8494 AU8495 AV8496 AW8497 AX8498 AY8499"/>
    <dataValidation allowBlank="1" showErrorMessage="1" error="Не является полем ввода" sqref="AZ8500 BA8501 BB8502 BC8503 BD8504 BE8505 BF8506 BG8507 BH8508 BI8509 BJ8510 BK8511 BL8512 BM8513 BN8514 BO8515 BP8516 BQ8517 BR8518 BS8519 BT8520 BU8521 BV8522 BW8523 BX8524 BY8525 BZ8526 CA8527 CB8528 CC8529 CD8530 CE8531 CF8532 CG8533 CH8534 CI8535 CJ8536 CK8537 CL8538 CM8539 CN8540 CO8541 CP8542 CQ8543 CR8544 CS8545 CT8546 CU8547 CV8548 CW8549 CX8550 CY8551 CZ8552 DA8553 DB8554 DC8555 DD8556 DE8557 DF8558 DG8559 DH8560 DI8561 DJ8562 DK8563 DL8564 DM8565 DN8566 DO8567 DP8568 DQ8569 DR8570 DS8571 DT8572 DU8573 DV8574 DW8575 DX8576 DY8577 DZ8578 EA8579 EB8580 EC8581 ED8582 EE8583 EF8584 EG8585 EH8586 EI8587 EJ8588 EK8589 EL8590 EM8591 EN8592 EO8593 EP8594 EQ8595 ER8596 ES8597 ET8598 EU8599"/>
    <dataValidation allowBlank="1" showErrorMessage="1" error="Не является полем ввода" sqref="EV8600 EW8601 EX8602 EY8603 EZ8604 FA8605 FB8606 FC8607 FD8608 FE8609 FF8610 FG8611 FH8612 FI8613 FJ8614 FK8615 FL8616 FM8617 FN8618 FO8619 FP8620 FQ8621 FR8622 FS8623 FT8624 FU8625 FV8626 FW8627 FX8628 FY8629 FZ8630 GA8631 GB8632 GC8633 GD8634 GE8635 GF8636 GG8637 GH8638 GI8639 GJ8640 GK8641 GL8642 GM8643 GN8644 GO8645 GP8646 GQ8647 GR8648 GS8649 GT8650 GU8651 GV8652 GW8653 GX8654 GY8655 GZ8656 HA8657 HB8658 HC8659 HD8660 HE8661 HF8662 HG8663 HH8664 HI8665 HJ8666 HK8667 HL8668 HM8669 HN8670 HO8671 HP8672 HQ8673 HR8674 HS8675 HT8676 HU8677 HV8678 HW8679 HX8680 HY8681 HZ8682 IA8683 IB8684 IC8685 ID8686 IE8687 IF8688 IG8689 IH8690 II8691 IJ8692 IK8693 IL8694 IM8695 IN8696 IO8697 IP8698 IQ8699"/>
    <dataValidation allowBlank="1" showErrorMessage="1" error="Не является полем ввода" sqref="IR8700 IS8701 IT8702 IU8703 XFD8704 A8705 B8706 C8707 D8708 E8709 F8710 G8711 H8712 I8713 J8714 K8715 L8716 M8717 N8718 O8719 P8720 Q8721 R8722 S8723 T8724 U8725 V8726 W8727 X8728 Y8729 Z8730 AA8731 AB8732 AC8733 AD8734 AE8735 AF8736 AG8737 AH8738 AI8739 AJ8740 AK8741 AL8742 AM8743 AN8744 AO8745 AP8746 AQ8747 AR8748 AS8749 AT8750 AU8751 AV8752 AW8753 AX8754 AY8755 AZ8756 BA8757 BB8758 BC8759 BD8760 BE8761 BF8762 BG8763 BH8764 BI8765 BJ8766 BK8767 BL8768 BM8769 BN8770 BO8771 BP8772 BQ8773 BR8774 BS8775 BT8776 BU8777 BV8778 BW8779 BX8780 BY8781 BZ8782 CA8783 CB8784 CC8785 CD8786 CE8787 CF8788 CG8789 CH8790 CI8791 CJ8792 CK8793 CL8794 CM8795 CN8796 CO8797 CP8798 CQ8799"/>
    <dataValidation allowBlank="1" showErrorMessage="1" error="Не является полем ввода" sqref="CR8800 CS8801 CT8802 CU8803 CV8804 CW8805 CX8806 CY8807 CZ8808 DA8809 DB8810 DC8811 DD8812 DE8813 DF8814 DG8815 DH8816 DI8817 DJ8818 DK8819 DL8820 DM8821 DN8822 DO8823 DP8824 DQ8825 DR8826 DS8827 DT8828 DU8829 DV8830 DW8831 DX8832 DY8833 DZ8834 EA8835 EB8836 EC8837 ED8838 EE8839 EF8840 EG8841 EH8842 EI8843 EJ8844 EK8845 EL8846 EM8847 EN8848 EO8849 EP8850 EQ8851 ER8852 ES8853 ET8854 EU8855 EV8856 EW8857 EX8858 EY8859 EZ8860 FA8861 FB8862 FC8863 FD8864 FE8865 FF8866 FG8867 FH8868 FI8869 FJ8870 FK8871 FL8872 FM8873 FN8874 FO8875 FP8876 FQ8877 FR8878 FS8879 FT8880 FU8881 FV8882 FW8883 FX8884 FY8885 FZ8886 GA8887 GB8888 GC8889 GD8890 GE8891 GF8892 GG8893 GH8894 GI8895 GJ8896 GK8897 GL8898 GM8899"/>
    <dataValidation allowBlank="1" showErrorMessage="1" error="Не является полем ввода" sqref="GN8900 GO8901 GP8902 GQ8903 GR8904 GS8905 GT8906 GU8907 GV8908 GW8909 GX8910 GY8911 GZ8912 HA8913 HB8914 HC8915 HD8916 HE8917 HF8918 HG8919 HH8920 HI8921 HJ8922 HK8923 HL8924 HM8925 HN8926 HO8927 HP8928 HQ8929 HR8930 HS8931 HT8932 HU8933 HV8934 HW8935 HX8936 HY8937 HZ8938 IA8939 IB8940 IC8941 ID8942 IE8943 IF8944 IG8945 IH8946 II8947 IJ8948 IK8949 IL8950 IM8951 IN8952 IO8953 IP8954 IQ8955 IR8956 IS8957 IT8958 IU8959 XFD8960 A8961 B8962 C8963 D8964 E8965 F8966 G8967 H8968 I8969 J8970 K8971 L8972 M8973 N8974 O8975 P8976 Q8977 R8978 S8979 T8980 U8981 V8982 W8983 X8984 Y8985 Z8986 AA8987 AB8988 AC8989 AD8990 AE8991 AF8992 AG8993 AH8994 AI8995 AJ8996 AK8997 AL8998 AM8999"/>
    <dataValidation allowBlank="1" showErrorMessage="1" error="Не является полем ввода" sqref="AN9000 AO9001 AP9002 AQ9003 AR9004 AS9005 AT9006 AU9007 AV9008 AW9009 AX9010 AY9011 AZ9012 BA9013 BB9014 BC9015 BD9016 BE9017 BF9018 BG9019 BH9020 BI9021 BJ9022 BK9023 BL9024 BM9025 BN9026 BO9027 BP9028 BQ9029 BR9030 BS9031 BT9032 BU9033 BV9034 BW9035 BX9036 BY9037 BZ9038 CA9039 CB9040 CC9041 CD9042 CE9043 CF9044 CG9045 CH9046 CI9047 CJ9048 CK9049 CL9050 CM9051 CN9052 CO9053 CP9054 CQ9055 CR9056 CS9057 CT9058 CU9059 CV9060 CW9061 CX9062 CY9063 CZ9064 DA9065 DB9066 DC9067 DD9068 DE9069 DF9070 DG9071 DH9072 DI9073 DJ9074 DK9075 DL9076 DM9077 DN9078 DO9079 DP9080 DQ9081 DR9082 DS9083 DT9084 DU9085 DV9086 DW9087 DX9088 DY9089 DZ9090 EA9091 EB9092 EC9093 ED9094 EE9095 EF9096 EG9097 EH9098 EI9099"/>
    <dataValidation allowBlank="1" showErrorMessage="1" error="Не является полем ввода" sqref="EJ9100 EK9101 EL9102 EM9103 EN9104 EO9105 EP9106 EQ9107 ER9108 ES9109 ET9110 EU9111 EV9112 EW9113 EX9114 EY9115 EZ9116 FA9117 FB9118 FC9119 FD9120 FE9121 FF9122 FG9123 FH9124 FI9125 FJ9126 FK9127 FL9128 FM9129 FN9130 FO9131 FP9132 FQ9133 FR9134 FS9135 FT9136 FU9137 FV9138 FW9139 FX9140 FY9141 FZ9142 GA9143 GB9144 GC9145 GD9146 GE9147 GF9148 GG9149 GH9150 GI9151 GJ9152 GK9153 GL9154 GM9155 GN9156 GO9157 GP9158 GQ9159 GR9160 GS9161 GT9162 GU9163 GV9164 GW9165 GX9166 GY9167 GZ9168 HA9169 HB9170 HC9171 HD9172 HE9173 HF9174 HG9175 HH9176 HI9177 HJ9178 HK9179 HL9180 HM9181 HN9182 HO9183 HP9184 HQ9185 HR9186 HS9187 HT9188 HU9189 HV9190 HW9191 HX9192 HY9193 HZ9194 IA9195 IB9196 IC9197 ID9198 IE9199"/>
    <dataValidation allowBlank="1" showErrorMessage="1" error="Не является полем ввода" sqref="IF9200 IG9201 IH9202 II9203 IJ9204 IK9205 IL9206 IM9207 IN9208 IO9209 IP9210 IQ9211 IR9212 IS9213 IT9214 IU9215 XFD9216 A9217 B9218 C9219 D9220 E9221 F9222 G9223 H9224 I9225 J9226 K9227 L9228 M9229 N9230 O9231 P9232 Q9233 R9234 S9235 T9236 U9237 V9238 W9239 X9240 Y9241 Z9242 AA9243 AB9244 AC9245 AD9246 AE9247 AF9248 AG9249 AH9250 AI9251 AJ9252 AK9253 AL9254 AM9255 AN9256 AO9257 AP9258 AQ9259 AR9260 AS9261 AT9262 AU9263 AV9264 AW9265 AX9266 AY9267 AZ9268 BA9269 BB9270 BC9271 BD9272 BE9273 BF9274 BG9275 BH9276 BI9277 BJ9278 BK9279 BL9280 BM9281 BN9282 BO9283 BP9284 BQ9285 BR9286 BS9287 BT9288 BU9289 BV9290 BW9291 BX9292 BY9293 BZ9294 CA9295 CB9296 CC9297 CD9298 CE9299"/>
    <dataValidation allowBlank="1" showErrorMessage="1" error="Не является полем ввода" sqref="CF9300 CG9301 CH9302 CI9303 CJ9304 CK9305 CL9306 CM9307 CN9308 CO9309 CP9310 CQ9311 CR9312 CS9313 CT9314 CU9315 CV9316 CW9317 CX9318 CY9319 CZ9320 DA9321 DB9322 DC9323 DD9324 DE9325 DF9326 DG9327 DH9328 DI9329 DJ9330 DK9331 DL9332 DM9333 DN9334 DO9335 DP9336 DQ9337 DR9338 DS9339 DT9340 DU9341 DV9342 DW9343 DX9344 DY9345 DZ9346 EA9347 EB9348 EC9349 ED9350 EE9351 EF9352 EG9353 EH9354 EI9355 EJ9356 EK9357 EL9358 EM9359 EN9360 EO9361 EP9362 EQ9363 ER9364 ES9365 ET9366 EU9367 EV9368 EW9369 EX9370 EY9371 EZ9372 FA9373 FB9374 FC9375 FD9376 FE9377 FF9378 FG9379 FH9380 FI9381 FJ9382 FK9383 FL9384 FM9385 FN9386 FO9387 FP9388 FQ9389 FR9390 FS9391 FT9392 FU9393 FV9394 FW9395 FX9396 FY9397 FZ9398 GA9399"/>
    <dataValidation allowBlank="1" showErrorMessage="1" error="Не является полем ввода" sqref="GB9400 GC9401 GD9402 GE9403 GF9404 GG9405 GH9406 GI9407 GJ9408 GK9409 GL9410 GM9411 GN9412 GO9413 GP9414 GQ9415 GR9416 GS9417 GT9418 GU9419 GV9420 GW9421 GX9422 GY9423 GZ9424 HA9425 HB9426 HC9427 HD9428 HE9429 HF9430 HG9431 HH9432 HI9433 HJ9434 HK9435 HL9436 HM9437 HN9438 HO9439 HP9440 HQ9441 HR9442 HS9443 HT9444 HU9445 HV9446 HW9447 HX9448 HY9449 HZ9450 IA9451 IB9452 IC9453 ID9454 IE9455 IF9456 IG9457 IH9458 II9459 IJ9460 IK9461 IL9462 IM9463 IN9464 IO9465 IP9466 IQ9467 IR9468 IS9469 IT9470 IU9471 XFD9472 A9473 B9474 C9475 D9476 E9477 F9478 G9479 H9480 I9481 J9482 K9483 L9484 M9485 N9486 O9487 P9488 Q9489 R9490 S9491 T9492 U9493 V9494 W9495 X9496 Y9497 Z9498 AA9499"/>
    <dataValidation allowBlank="1" showErrorMessage="1" error="Не является полем ввода" sqref="AB9500 AC9501 AD9502 AE9503 AF9504 AG9505 AH9506 AI9507 AJ9508 AK9509 AL9510 AM9511 AN9512 AO9513 AP9514 AQ9515 AR9516 AS9517 AT9518 AU9519 AV9520 AW9521 AX9522 AY9523 AZ9524 BA9525 BB9526 BC9527 BD9528 BE9529 BF9530 BG9531 BH9532 BI9533 BJ9534 BK9535 BL9536 BM9537 BN9538 BO9539 BP9540 BQ9541 BR9542 BS9543 BT9544 BU9545 BV9546 BW9547 BX9548 BY9549 BZ9550 CA9551 CB9552 CC9553 CD9554 CE9555 CF9556 CG9557 CH9558 CI9559 CJ9560 CK9561 CL9562 CM9563 CN9564 CO9565 CP9566 CQ9567 CR9568 CS9569 CT9570 CU9571 CV9572 CW9573 CX9574 CY9575 CZ9576 DA9577 DB9578 DC9579 DD9580 DE9581 DF9582 DG9583 DH9584 DI9585 DJ9586 DK9587 DL9588 DM9589 DN9590 DO9591 DP9592 DQ9593 DR9594 DS9595 DT9596 DU9597 DV9598 DW9599"/>
    <dataValidation allowBlank="1" showErrorMessage="1" error="Не является полем ввода" sqref="DX9600 DY9601 DZ9602 EA9603 EB9604 EC9605 ED9606 EE9607 EF9608 EG9609 EH9610 EI9611 EJ9612 EK9613 EL9614 EM9615 EN9616 EO9617 EP9618 EQ9619 ER9620 ES9621 ET9622 EU9623 EV9624 EW9625 EX9626 EY9627 EZ9628 FA9629 FB9630 FC9631 FD9632 FE9633 FF9634 FG9635 FH9636 FI9637 FJ9638 FK9639 FL9640 FM9641 FN9642 FO9643 FP9644 FQ9645 FR9646 FS9647 FT9648 FU9649 FV9650 FW9651 FX9652 FY9653 FZ9654 GA9655 GB9656 GC9657 GD9658 GE9659 GF9660 GG9661 GH9662 GI9663 GJ9664 GK9665 GL9666 GM9667 GN9668 GO9669 GP9670 GQ9671 GR9672 GS9673 GT9674 GU9675 GV9676 GW9677 GX9678 GY9679 GZ9680 HA9681 HB9682 HC9683 HD9684 HE9685 HF9686 HG9687 HH9688 HI9689 HJ9690 HK9691 HL9692 HM9693 HN9694 HO9695 HP9696 HQ9697 HR9698 HS9699"/>
    <dataValidation allowBlank="1" showErrorMessage="1" error="Не является полем ввода" sqref="HT9700 HU9701 HV9702 HW9703 HX9704 HY9705 HZ9706 IA9707 IB9708 IC9709 ID9710 IE9711 IF9712 IG9713 IH9714 II9715 IJ9716 IK9717 IL9718 IM9719 IN9720 IO9721 IP9722 IQ9723 IR9724 IS9725 IT9726 IU9727 XFD9728 A9729 B9730 C9731 D9732 E9733 F9734 G9735 H9736 I9737 J9738 K9739 L9740 M9741 N9742 O9743 P9744 Q9745 R9746 S9747 T9748 U9749 V9750 W9751 X9752 Y9753 Z9754 AA9755 AB9756 AC9757 AD9758 AE9759 AF9760 AG9761 AH9762 AI9763 AJ9764 AK9765 AL9766 AM9767 AN9768 AO9769 AP9770 AQ9771 AR9772 AS9773 AT9774 AU9775 AV9776 AW9777 AX9778 AY9779 AZ9780 BA9781 BB9782 BC9783 BD9784 BE9785 BF9786 BG9787 BH9788 BI9789 BJ9790 BK9791 BL9792 BM9793 BN9794 BO9795 BP9796 BQ9797 BR9798 BS9799"/>
    <dataValidation allowBlank="1" showErrorMessage="1" error="Не является полем ввода" sqref="BT9800 BU9801 BV9802 BW9803 BX9804 BY9805 BZ9806 CA9807 CB9808 CC9809 CD9810 CE9811 CF9812 CG9813 CH9814 CI9815 CJ9816 CK9817 CL9818 CM9819 CN9820 CO9821 CP9822 CQ9823 CR9824 CS9825 CT9826 CU9827 CV9828 CW9829 CX9830 CY9831 CZ9832 DA9833 DB9834 DC9835 DD9836 DE9837 DF9838 DG9839 DH9840 DI9841 DJ9842 DK9843 DL9844 DM9845 DN9846 DO9847 DP9848 DQ9849 DR9850 DS9851 DT9852 DU9853 DV9854 DW9855 DX9856 DY9857 DZ9858 EA9859 EB9860 EC9861 ED9862 EE9863 EF9864 EG9865 EH9866 EI9867 EJ9868 EK9869 EL9870 EM9871 EN9872 EO9873 EP9874 EQ9875 ER9876 ES9877 ET9878 EU9879 EV9880 EW9881 EX9882 EY9883 EZ9884 FA9885 FB9886 FC9887 FD9888 FE9889 FF9890 FG9891 FH9892 FI9893 FJ9894 FK9895 FL9896 FM9897 FN9898 FO9899"/>
    <dataValidation allowBlank="1" showErrorMessage="1" error="Не является полем ввода" sqref="FP9900 FQ9901 FR9902 FS9903 FT9904 FU9905 FV9906 FW9907 FX9908 FY9909 FZ9910 GA9911 GB9912 GC9913 GD9914 GE9915 GF9916 GG9917 GH9918 GI9919 GJ9920 GK9921 GL9922 GM9923 GN9924 GO9925 GP9926 GQ9927 GR9928 GS9929 GT9930 GU9931 GV9932 GW9933 GX9934 GY9935 GZ9936 HA9937 HB9938 HC9939 HD9940 HE9941 HF9942 HG9943 HH9944 HI9945 HJ9946 HK9947 HL9948 HM9949 HN9950 HO9951 HP9952 HQ9953 HR9954 HS9955 HT9956 HU9957 HV9958 HW9959 HX9960 HY9961 HZ9962 IA9963 IB9964 IC9965 ID9966 IE9967 IF9968 IG9969 IH9970 II9971 IJ9972 IK9973 IL9974 IM9975 IN9976 IO9977 IP9978 IQ9979 IR9980 IS9981 IT9982 IU9983 XFD9984 A9985 B9986 C9987 D9988 E9989 F9990 G9991 H9992 I9993 J9994 K9995 L9996 M9997 N9998 O9999"/>
    <dataValidation allowBlank="1" showErrorMessage="1" error="Не является полем ввода" sqref="P10000 Q10001 R10002 S10003 T10004 U10005 V10006 W10007 X10008 Y10009 Z10010 AA10011 AB10012 AC10013 AD10014 AE10015 AF10016 AG10017 AH10018 AI10019 AJ10020 AK10021 AL10022 AM10023 AN10024 AO10025 AP10026 AQ10027 AR10028 AS10029 AT10030 AU10031 AV10032 AW10033 AX10034 AY10035 AZ10036 BA10037 BB10038 BC10039 BD10040 BE10041 BF10042 BG10043 BH10044 BI10045 BJ10046 BK10047 BL10048 BM10049 BN10050 BO10051 BP10052 BQ10053 BR10054 BS10055 BT10056 BU10057 BV10058 BW10059 BX10060 BY10061 BZ10062 CA10063 CB10064 CC10065 CD10066 CE10067 CF10068 CG10069 CH10070 CI10071 CJ10072 CK10073 CL10074 CM10075 CN10076 CO10077 CP10078 CQ10079 CR10080 CS10081 CT10082 CU10083 CV10084 CW10085 CX10086 CY10087 CZ10088 DA10089 DB10090 DC10091 DD10092 DE10093 DF10094 DG10095 DH10096 DI10097 DJ10098 DK10099"/>
    <dataValidation allowBlank="1" showErrorMessage="1" error="Не является полем ввода" sqref="DL10100 DM10101 DN10102 DO10103 DP10104 DQ10105 DR10106 DS10107 DT10108 DU10109 DV10110 DW10111 DX10112 DY10113 DZ10114 EA10115 EB10116 EC10117 ED10118 EE10119 EF10120 EG10121 EH10122 EI10123 EJ10124 EK10125 EL10126 EM10127 EN10128 EO10129 EP10130 EQ10131 ER10132 ES10133 ET10134 EU10135 EV10136 EW10137 EX10138 EY10139 EZ10140 FA10141 FB10142 FC10143 FD10144 FE10145 FF10146 FG10147 FH10148 FI10149 FJ10150 FK10151 FL10152 FM10153 FN10154 FO10155 FP10156 FQ10157 FR10158 FS10159 FT10160 FU10161 FV10162 FW10163 FX10164 FY10165 FZ10166 GA10167 GB10168 GC10169 GD10170 GE10171 GF10172 GG10173 GH10174 GI10175 GJ10176 GK10177 GL10178 GM10179 GN10180 GO10181 GP10182 GQ10183 GR10184 GS10185 GT10186 GU10187 GV10188 GW10189 GX10190 GY10191 GZ10192 HA10193 HB10194 HC10195 HD10196 HE10197 HF10198 HG10199"/>
    <dataValidation allowBlank="1" showErrorMessage="1" error="Не является полем ввода" sqref="HH10200 HI10201 HJ10202 HK10203 HL10204 HM10205 HN10206 HO10207 HP10208 HQ10209 HR10210 HS10211 HT10212 HU10213 HV10214 HW10215 HX10216 HY10217 HZ10218 IA10219 IB10220 IC10221 ID10222 IE10223 IF10224 IG10225 IH10226 II10227 IJ10228 IK10229 IL10230 IM10231 IN10232 IO10233 IP10234 IQ10235 IR10236 IS10237 IT10238 IU10239 XFD10240 A10241 B10242 C10243 D10244 E10245 F10246 G10247 H10248 I10249 J10250 K10251 L10252 M10253 N10254 O10255 P10256 Q10257 R10258 S10259 T10260 U10261 V10262 W10263 X10264 Y10265 Z10266 AA10267 AB10268 AC10269 AD10270 AE10271 AF10272 AG10273 AH10274 AI10275 AJ10276 AK10277 AL10278 AM10279 AN10280 AO10281 AP10282 AQ10283 AR10284 AS10285 AT10286 AU10287 AV10288 AW10289 AX10290 AY10291 AZ10292 BA10293 BB10294 BC10295 BD10296 BE10297 BF10298 BG10299"/>
    <dataValidation allowBlank="1" showErrorMessage="1" error="Не является полем ввода" sqref="BH10300 BI10301 BJ10302 BK10303 BL10304 BM10305 BN10306 BO10307 BP10308 BQ10309 BR10310 BS10311 BT10312 BU10313 BV10314 BW10315 BX10316 BY10317 BZ10318 CA10319 CB10320 CC10321 CD10322 CE10323 CF10324 CG10325 CH10326 CI10327 CJ10328 CK10329 CL10330 CM10331 CN10332 CO10333 CP10334 CQ10335 CR10336 CS10337 CT10338 CU10339 CV10340 CW10341 CX10342 CY10343 CZ10344 DA10345 DB10346 DC10347 DD10348 DE10349 DF10350 DG10351 DH10352 DI10353 DJ10354 DK10355 DL10356 DM10357 DN10358 DO10359 DP10360 DQ10361 DR10362 DS10363 DT10364 DU10365 DV10366 DW10367 DX10368 DY10369 DZ10370 EA10371 EB10372 EC10373 ED10374 EE10375 EF10376 EG10377 EH10378 EI10379 EJ10380 EK10381 EL10382 EM10383 EN10384 EO10385 EP10386 EQ10387 ER10388 ES10389 ET10390 EU10391 EV10392 EW10393 EX10394 EY10395 EZ10396 FA10397 FB10398 FC10399"/>
    <dataValidation allowBlank="1" showErrorMessage="1" error="Не является полем ввода" sqref="FD10400 FE10401 FF10402 FG10403 FH10404 FI10405 FJ10406 FK10407 FL10408 FM10409 FN10410 FO10411 FP10412 FQ10413 FR10414 FS10415 FT10416 FU10417 FV10418 FW10419 FX10420 FY10421 FZ10422 GA10423 GB10424 GC10425 GD10426 GE10427 GF10428 GG10429 GH10430 GI10431 GJ10432 GK10433 GL10434 GM10435 GN10436 GO10437 GP10438 GQ10439 GR10440 GS10441 GT10442 GU10443 GV10444 GW10445 GX10446 GY10447 GZ10448 HA10449 HB10450 HC10451 HD10452 HE10453 HF10454 HG10455 HH10456 HI10457 HJ10458 HK10459 HL10460 HM10461 HN10462 HO10463 HP10464 HQ10465 HR10466 HS10467 HT10468 HU10469 HV10470 HW10471 HX10472 HY10473 HZ10474 IA10475 IB10476 IC10477 ID10478 IE10479 IF10480 IG10481 IH10482 II10483 IJ10484 IK10485 IL10486 IM10487 IN10488 IO10489 IP10490 IQ10491 IR10492 IS10493 IT10494 IU10495 XFD10496 A10497 B10498 C10499"/>
    <dataValidation allowBlank="1" showErrorMessage="1" error="Не является полем ввода" sqref="D10500 E10501 F10502 G10503 H10504 I10505 J10506 K10507 L10508 M10509 N10510 O10511 P10512 Q10513 R10514 S10515 T10516 U10517 V10518 W10519 X10520 Y10521 Z10522 AA10523 AB10524 AC10525 AD10526 AE10527 AF10528 AG10529 AH10530 AI10531 AJ10532 AK10533 AL10534 AM10535 AN10536 AO10537 AP10538 AQ10539 AR10540 AS10541 AT10542 AU10543 AV10544 AW10545 AX10546 AY10547 AZ10548 BA10549 BB10550 BC10551 BD10552 BE10553 BF10554 BG10555 BH10556 BI10557 BJ10558 BK10559 BL10560 BM10561 BN10562 BO10563 BP10564 BQ10565 BR10566 BS10567 BT10568 BU10569 BV10570 BW10571 BX10572 BY10573 BZ10574 CA10575 CB10576 CC10577 CD10578 CE10579 CF10580 CG10581 CH10582 CI10583 CJ10584 CK10585 CL10586 CM10587 CN10588 CO10589 CP10590 CQ10591 CR10592 CS10593 CT10594 CU10595 CV10596 CW10597 CX10598 CY10599"/>
    <dataValidation allowBlank="1" showErrorMessage="1" error="Не является полем ввода" sqref="CZ10600 DA10601 DB10602 DC10603 DD10604 DE10605 DF10606 DG10607 DH10608 DI10609 DJ10610 DK10611 DL10612 DM10613 DN10614 DO10615 DP10616 DQ10617 DR10618 DS10619 DT10620 DU10621 DV10622 DW10623 DX10624 DY10625 DZ10626 EA10627 EB10628 EC10629 ED10630 EE10631 EF10632 EG10633 EH10634 EI10635 EJ10636 EK10637 EL10638 EM10639 EN10640 EO10641 EP10642 EQ10643 ER10644 ES10645 ET10646 EU10647 EV10648 EW10649 EX10650 EY10651 EZ10652 FA10653 FB10654 FC10655 FD10656 FE10657 FF10658 FG10659 FH10660 FI10661 FJ10662 FK10663 FL10664 FM10665 FN10666 FO10667 FP10668 FQ10669 FR10670 FS10671 FT10672 FU10673 FV10674 FW10675 FX10676 FY10677 FZ10678 GA10679 GB10680 GC10681 GD10682 GE10683 GF10684 GG10685 GH10686 GI10687 GJ10688 GK10689 GL10690 GM10691 GN10692 GO10693 GP10694 GQ10695 GR10696 GS10697 GT10698 GU10699"/>
    <dataValidation allowBlank="1" showErrorMessage="1" error="Не является полем ввода" sqref="GV10700 GW10701 GX10702 GY10703 GZ10704 HA10705 HB10706 HC10707 HD10708 HE10709 HF10710 HG10711 HH10712 HI10713 HJ10714 HK10715 HL10716 HM10717 HN10718 HO10719 HP10720 HQ10721 HR10722 HS10723 HT10724 HU10725 HV10726 HW10727 HX10728 HY10729 HZ10730 IA10731 IB10732 IC10733 ID10734 IE10735 IF10736 IG10737 IH10738 II10739 IJ10740 IK10741 IL10742 IM10743 IN10744 IO10745 IP10746 IQ10747 IR10748 IS10749 IT10750 IU10751 XFD10752 A10753 B10754 C10755 D10756 E10757 F10758 G10759 H10760 I10761 J10762 K10763 L10764 M10765 N10766 O10767 P10768 Q10769 R10770 S10771 T10772 U10773 V10774 W10775 X10776 Y10777 Z10778 AA10779 AB10780 AC10781 AD10782 AE10783 AF10784 AG10785 AH10786 AI10787 AJ10788 AK10789 AL10790 AM10791 AN10792 AO10793 AP10794 AQ10795 AR10796 AS10797 AT10798 AU10799"/>
    <dataValidation allowBlank="1" showErrorMessage="1" error="Не является полем ввода" sqref="AV10800 AW10801 AX10802 AY10803 AZ10804 BA10805 BB10806 BC10807 BD10808 BE10809 BF10810 BG10811 BH10812 BI10813 BJ10814 BK10815 BL10816 BM10817 BN10818 BO10819 BP10820 BQ10821 BR10822 BS10823 BT10824 BU10825 BV10826 BW10827 BX10828 BY10829 BZ10830 CA10831 CB10832 CC10833 CD10834 CE10835 CF10836 CG10837 CH10838 CI10839 CJ10840 CK10841 CL10842 CM10843 CN10844 CO10845 CP10846 CQ10847 CR10848 CS10849 CT10850 CU10851 CV10852 CW10853 CX10854 CY10855 CZ10856 DA10857 DB10858 DC10859 DD10860 DE10861 DF10862 DG10863 DH10864 DI10865 DJ10866 DK10867 DL10868 DM10869 DN10870 DO10871 DP10872 DQ10873 DR10874 DS10875 DT10876 DU10877 DV10878 DW10879 DX10880 DY10881 DZ10882 EA10883 EB10884 EC10885 ED10886 EE10887 EF10888 EG10889 EH10890 EI10891 EJ10892 EK10893 EL10894 EM10895 EN10896 EO10897 EP10898 EQ10899"/>
    <dataValidation allowBlank="1" showErrorMessage="1" error="Не является полем ввода" sqref="ER10900 ES10901 ET10902 EU10903 EV10904 EW10905 EX10906 EY10907 EZ10908 FA10909 FB10910 FC10911 FD10912 FE10913 FF10914 FG10915 FH10916 FI10917 FJ10918 FK10919 FL10920 FM10921 FN10922 FO10923 FP10924 FQ10925 FR10926 FS10927 FT10928 FU10929 FV10930 FW10931 FX10932 FY10933 FZ10934 GA10935 GB10936 GC10937 GD10938 GE10939 GF10940 GG10941 GH10942 GI10943 GJ10944 GK10945 GL10946 GM10947 GN10948 GO10949 GP10950 GQ10951 GR10952 GS10953 GT10954 GU10955 GV10956 GW10957 GX10958 GY10959 GZ10960 HA10961 HB10962 HC10963 HD10964 HE10965 HF10966 HG10967 HH10968 HI10969 HJ10970 HK10971 HL10972 HM10973 HN10974 HO10975 HP10976 HQ10977 HR10978 HS10979 HT10980 HU10981 HV10982 HW10983 HX10984 HY10985 HZ10986 IA10987 IB10988 IC10989 ID10990 IE10991 IF10992 IG10993 IH10994 II10995 IJ10996 IK10997 IL10998 IM10999"/>
    <dataValidation allowBlank="1" showErrorMessage="1" error="Не является полем ввода" sqref="IN11000 IO11001 IP11002 IQ11003 IR11004 IS11005 IT11006 IU11007 XFD11008 A11009 B11010 C11011 D11012 E11013 F11014 G11015 H11016 I11017 J11018 K11019 L11020 M11021 N11022 O11023 P11024 Q11025 R11026 S11027 T11028 U11029 V11030 W11031 X11032 Y11033 Z11034 AA11035 AB11036 AC11037 AD11038 AE11039 AF11040 AG11041 AH11042 AI11043 AJ11044 AK11045 AL11046 AM11047 AN11048 AO11049 AP11050 AQ11051 AR11052 AS11053 AT11054 AU11055 AV11056 AW11057 AX11058 AY11059 AZ11060 BA11061 BB11062 BC11063 BD11064 BE11065 BF11066 BG11067 BH11068 BI11069 BJ11070 BK11071 BL11072 BM11073 BN11074 BO11075 BP11076 BQ11077 BR11078 BS11079 BT11080 BU11081 BV11082 BW11083 BX11084 BY11085 BZ11086 CA11087 CB11088 CC11089 CD11090 CE11091 CF11092 CG11093 CH11094 CI11095 CJ11096 CK11097 CL11098 CM11099"/>
    <dataValidation allowBlank="1" showErrorMessage="1" error="Не является полем ввода" sqref="CN11100 CO11101 CP11102 CQ11103 CR11104 CS11105 CT11106 CU11107 CV11108 CW11109 CX11110 CY11111 CZ11112 DA11113 DB11114 DC11115 DD11116 DE11117 DF11118 DG11119 DH11120 DI11121 DJ11122 DK11123 DL11124 DM11125 DN11126 DO11127 DP11128 DQ11129 DR11130 DS11131 DT11132 DU11133 DV11134 DW11135 DX11136 DY11137 DZ11138 EA11139 EB11140 EC11141 ED11142 EE11143 EF11144 EG11145 EH11146 EI11147 EJ11148 EK11149 EL11150 EM11151 EN11152 EO11153 EP11154 EQ11155 ER11156 ES11157 ET11158 EU11159 EV11160 EW11161 EX11162 EY11163 EZ11164 FA11165 FB11166 FC11167 FD11168 FE11169 FF11170 FG11171 FH11172 FI11173 FJ11174 FK11175 FL11176 FM11177 FN11178 FO11179 FP11180 FQ11181 FR11182 FS11183 FT11184 FU11185 FV11186 FW11187 FX11188 FY11189 FZ11190 GA11191 GB11192 GC11193 GD11194 GE11195 GF11196 GG11197 GH11198 GI11199"/>
    <dataValidation allowBlank="1" showErrorMessage="1" error="Не является полем ввода" sqref="GJ11200 GK11201 GL11202 GM11203 GN11204 GO11205 GP11206 GQ11207 GR11208 GS11209 GT11210 GU11211 GV11212 GW11213 GX11214 GY11215 GZ11216 HA11217 HB11218 HC11219 HD11220 HE11221 HF11222 HG11223 HH11224 HI11225 HJ11226 HK11227 HL11228 HM11229 HN11230 HO11231 HP11232 HQ11233 HR11234 HS11235 HT11236 HU11237 HV11238 HW11239 HX11240 HY11241 HZ11242 IA11243 IB11244 IC11245 ID11246 IE11247 IF11248 IG11249 IH11250 II11251 IJ11252 IK11253 IL11254 IM11255 IN11256 IO11257 IP11258 IQ11259 IR11260 IS11261 IT11262 IU11263 XFD11264 A11265 B11266 C11267 D11268 E11269 F11270 G11271 H11272 I11273 J11274 K11275 L11276 M11277 N11278 O11279 P11280 Q11281 R11282 S11283 T11284 U11285 V11286 W11287 X11288 Y11289 Z11290 AA11291 AB11292 AC11293 AD11294 AE11295 AF11296 AG11297 AH11298 AI11299"/>
    <dataValidation allowBlank="1" showErrorMessage="1" error="Не является полем ввода" sqref="AJ11300 AK11301 AL11302 AM11303 AN11304 AO11305 AP11306 AQ11307 AR11308 AS11309 AT11310 AU11311 AV11312 AW11313 AX11314 AY11315 AZ11316 BA11317 BB11318 BC11319 BD11320 BE11321 BF11322 BG11323 BH11324 BI11325 BJ11326 BK11327 BL11328 BM11329 BN11330 BO11331 BP11332 BQ11333 BR11334 BS11335 BT11336 BU11337 BV11338 BW11339 BX11340 BY11341 BZ11342 CA11343 CB11344 CC11345 CD11346 CE11347 CF11348 CG11349 CH11350 CI11351 CJ11352 CK11353 CL11354 CM11355 CN11356 CO11357 CP11358 CQ11359 CR11360 CS11361 CT11362 CU11363 CV11364 CW11365 CX11366 CY11367 CZ11368 DA11369 DB11370 DC11371 DD11372 DE11373 DF11374 DG11375 DH11376 DI11377 DJ11378 DK11379 DL11380 DM11381 DN11382 DO11383 DP11384 DQ11385 DR11386 DS11387 DT11388 DU11389 DV11390 DW11391 DX11392 DY11393 DZ11394 EA11395 EB11396 EC11397 ED11398 EE11399"/>
    <dataValidation allowBlank="1" showErrorMessage="1" error="Не является полем ввода" sqref="EF11400 EG11401 EH11402 EI11403 EJ11404 EK11405 EL11406 EM11407 EN11408 EO11409 EP11410 EQ11411 ER11412 ES11413 ET11414 EU11415 EV11416 EW11417 EX11418 EY11419 EZ11420 FA11421 FB11422 FC11423 FD11424 FE11425 FF11426 FG11427 FH11428 FI11429 FJ11430 FK11431 FL11432 FM11433 FN11434 FO11435 FP11436 FQ11437 FR11438 FS11439 FT11440 FU11441 FV11442 FW11443 FX11444 FY11445 FZ11446 GA11447 GB11448 GC11449 GD11450 GE11451 GF11452 GG11453 GH11454 GI11455 GJ11456 GK11457 GL11458 GM11459 GN11460 GO11461 GP11462 GQ11463 GR11464 GS11465 GT11466 GU11467 GV11468 GW11469 GX11470 GY11471 GZ11472 HA11473 HB11474 HC11475 HD11476 HE11477 HF11478 HG11479 HH11480 HI11481 HJ11482 HK11483 HL11484 HM11485 HN11486 HO11487 HP11488 HQ11489 HR11490 HS11491 HT11492 HU11493 HV11494 HW11495 HX11496 HY11497 HZ11498 IA11499"/>
    <dataValidation allowBlank="1" showErrorMessage="1" error="Не является полем ввода" sqref="IB11500 IC11501 ID11502 IE11503 IF11504 IG11505 IH11506 II11507 IJ11508 IK11509 IL11510 IM11511 IN11512 IO11513 IP11514 IQ11515 IR11516 IS11517 IT11518 IU11519 XFD11520 A11521 B11522 C11523 D11524 E11525 F11526 G11527 H11528 I11529 J11530 K11531 L11532 M11533 N11534 O11535 P11536 Q11537 R11538 S11539 T11540 U11541 V11542 W11543 X11544 Y11545 Z11546 AA11547 AB11548 AC11549 AD11550 AE11551 AF11552 AG11553 AH11554 AI11555 AJ11556 AK11557 AL11558 AM11559 AN11560 AO11561 AP11562 AQ11563 AR11564 AS11565 AT11566 AU11567 AV11568 AW11569 AX11570 AY11571 AZ11572 BA11573 BB11574 BC11575 BD11576 BE11577 BF11578 BG11579 BH11580 BI11581 BJ11582 BK11583 BL11584 BM11585 BN11586 BO11587 BP11588 BQ11589 BR11590 BS11591 BT11592 BU11593 BV11594 BW11595 BX11596 BY11597 BZ11598 CA11599"/>
    <dataValidation allowBlank="1" showErrorMessage="1" error="Не является полем ввода" sqref="CB11600 CC11601 CD11602 CE11603 CF11604 CG11605 CH11606 CI11607 CJ11608 CK11609 CL11610 CM11611 CN11612 CO11613 CP11614 CQ11615 CR11616 CS11617 CT11618 CU11619 CV11620 CW11621 CX11622 CY11623 CZ11624 DA11625 DB11626 DC11627 DD11628 DE11629 DF11630 DG11631 DH11632 DI11633 DJ11634 DK11635 DL11636 DM11637 DN11638 DO11639 DP11640 DQ11641 DR11642 DS11643 DT11644 DU11645 DV11646 DW11647 DX11648 DY11649 DZ11650 EA11651 EB11652 EC11653 ED11654 EE11655 EF11656 EG11657 EH11658 EI11659 EJ11660 EK11661 EL11662 EM11663 EN11664 EO11665 EP11666 EQ11667 ER11668 ES11669 ET11670 EU11671 EV11672 EW11673 EX11674 EY11675 EZ11676 FA11677 FB11678 FC11679 FD11680 FE11681 FF11682 FG11683 FH11684 FI11685 FJ11686 FK11687 FL11688 FM11689 FN11690 FO11691 FP11692 FQ11693 FR11694 FS11695 FT11696 FU11697 FV11698 FW11699"/>
    <dataValidation allowBlank="1" showErrorMessage="1" error="Не является полем ввода" sqref="FX11700 FY11701 FZ11702 GA11703 GB11704 GC11705 GD11706 GE11707 GF11708 GG11709 GH11710 GI11711 GJ11712 GK11713 GL11714 GM11715 GN11716 GO11717 GP11718 GQ11719 GR11720 GS11721 GT11722 GU11723 GV11724 GW11725 GX11726 GY11727 GZ11728 HA11729 HB11730 HC11731 HD11732 HE11733 HF11734 HG11735 HH11736 HI11737 HJ11738 HK11739 HL11740 HM11741 HN11742 HO11743 HP11744 HQ11745 HR11746 HS11747 HT11748 HU11749 HV11750 HW11751 HX11752 HY11753 HZ11754 IA11755 IB11756 IC11757 ID11758 IE11759 IF11760 IG11761 IH11762 II11763 IJ11764 IK11765 IL11766 IM11767 IN11768 IO11769 IP11770 IQ11771 IR11772 IS11773 IT11774 IU11775 XFD11776 A11777 B11778 C11779 D11780 E11781 F11782 G11783 H11784 I11785 J11786 K11787 L11788 M11789 N11790 O11791 P11792 Q11793 R11794 S11795 T11796 U11797 V11798 W11799"/>
    <dataValidation allowBlank="1" showErrorMessage="1" error="Не является полем ввода" sqref="X11800 Y11801 Z11802 AA11803 AB11804 AC11805 AD11806 AE11807 AF11808 AG11809 AH11810 AI11811 AJ11812 AK11813 AL11814 AM11815 AN11816 AO11817 AP11818 AQ11819 AR11820 AS11821 AT11822 AU11823 AV11824 AW11825 AX11826 AY11827 AZ11828 BA11829 BB11830 BC11831 BD11832 BE11833 BF11834 BG11835 BH11836 BI11837 BJ11838 BK11839 BL11840 BM11841 BN11842 BO11843 BP11844 BQ11845 BR11846 BS11847 BT11848 BU11849 BV11850 BW11851 BX11852 BY11853 BZ11854 CA11855 CB11856 CC11857 CD11858 CE11859 CF11860 CG11861 CH11862 CI11863 CJ11864 CK11865 CL11866 CM11867 CN11868 CO11869 CP11870 CQ11871 CR11872 CS11873 CT11874 CU11875 CV11876 CW11877 CX11878 CY11879 CZ11880 DA11881 DB11882 DC11883 DD11884 DE11885 DF11886 DG11887 DH11888 DI11889 DJ11890 DK11891 DL11892 DM11893 DN11894 DO11895 DP11896 DQ11897 DR11898 DS11899"/>
    <dataValidation allowBlank="1" showErrorMessage="1" error="Не является полем ввода" sqref="DT11900 DU11901 DV11902 DW11903 DX11904 DY11905 DZ11906 EA11907 EB11908 EC11909 ED11910 EE11911 EF11912 EG11913 EH11914 EI11915 EJ11916 EK11917 EL11918 EM11919 EN11920 EO11921 EP11922 EQ11923 ER11924 ES11925 ET11926 EU11927 EV11928 EW11929 EX11930 EY11931 EZ11932 FA11933 FB11934 FC11935 FD11936 FE11937 FF11938 FG11939 FH11940 FI11941 FJ11942 FK11943 FL11944 FM11945 FN11946 FO11947 FP11948 FQ11949 FR11950 FS11951 FT11952 FU11953 FV11954 FW11955 FX11956 FY11957 FZ11958 GA11959 GB11960 GC11961 GD11962 GE11963 GF11964 GG11965 GH11966 GI11967 GJ11968 GK11969 GL11970 GM11971 GN11972 GO11973 GP11974 GQ11975 GR11976 GS11977 GT11978 GU11979 GV11980 GW11981 GX11982 GY11983 GZ11984 HA11985 HB11986 HC11987 HD11988 HE11989 HF11990 HG11991 HH11992 HI11993 HJ11994 HK11995 HL11996 HM11997 HN11998 HO11999"/>
    <dataValidation allowBlank="1" showErrorMessage="1" error="Не является полем ввода" sqref="HP12000 HQ12001 HR12002 HS12003 HT12004 HU12005 HV12006 HW12007 HX12008 HY12009 HZ12010 IA12011 IB12012 IC12013 ID12014 IE12015 IF12016 IG12017 IH12018 II12019 IJ12020 IK12021 IL12022 IM12023 IN12024 IO12025 IP12026 IQ12027 IR12028 IS12029 IT12030 IU12031 XFD12032 A12033 B12034 C12035 D12036 E12037 F12038 G12039 H12040 I12041 J12042 K12043 L12044 M12045 N12046 O12047 P12048 Q12049 R12050 S12051 T12052 U12053 V12054 W12055 X12056 Y12057 Z12058 AA12059 AB12060 AC12061 AD12062 AE12063 AF12064 AG12065 AH12066 AI12067 AJ12068 AK12069 AL12070 AM12071 AN12072 AO12073 AP12074 AQ12075 AR12076 AS12077 AT12078 AU12079 AV12080 AW12081 AX12082 AY12083 AZ12084 BA12085 BB12086 BC12087 BD12088 BE12089 BF12090 BG12091 BH12092 BI12093 BJ12094 BK12095 BL12096 BM12097 BN12098 BO12099"/>
    <dataValidation allowBlank="1" showErrorMessage="1" error="Не является полем ввода" sqref="BP12100 BQ12101 BR12102 BS12103 BT12104 BU12105 BV12106 BW12107 BX12108 BY12109 BZ12110 CA12111 CB12112 CC12113 CD12114 CE12115 CF12116 CG12117 CH12118 CI12119 CJ12120 CK12121 CL12122 CM12123 CN12124 CO12125 CP12126 CQ12127 CR12128 CS12129 CT12130 CU12131 CV12132 CW12133 CX12134 CY12135 CZ12136 DA12137 DB12138 DC12139 DD12140 DE12141 DF12142 DG12143 DH12144 DI12145 DJ12146 DK12147 DL12148 DM12149 DN12150 DO12151 DP12152 DQ12153 DR12154 DS12155 DT12156 DU12157 DV12158 DW12159 DX12160 DY12161 DZ12162 EA12163 EB12164 EC12165 ED12166 EE12167 EF12168 EG12169 EH12170 EI12171 EJ12172 EK12173 EL12174 EM12175 EN12176 EO12177 EP12178 EQ12179 ER12180 ES12181 ET12182 EU12183 EV12184 EW12185 EX12186 EY12187 EZ12188 FA12189 FB12190 FC12191 FD12192 FE12193 FF12194 FG12195 FH12196 FI12197 FJ12198 FK12199"/>
    <dataValidation allowBlank="1" showErrorMessage="1" error="Не является полем ввода" sqref="FL12200 FM12201 FN12202 FO12203 FP12204 FQ12205 FR12206 FS12207 FT12208 FU12209 FV12210 FW12211 FX12212 FY12213 FZ12214 GA12215 GB12216 GC12217 GD12218 GE12219 GF12220 GG12221 GH12222 GI12223 GJ12224 GK12225 GL12226 GM12227 GN12228 GO12229 GP12230 GQ12231 GR12232 GS12233 GT12234 GU12235 GV12236 GW12237 GX12238 GY12239 GZ12240 HA12241 HB12242 HC12243 HD12244 HE12245 HF12246 HG12247 HH12248 HI12249 HJ12250 HK12251 HL12252 HM12253 HN12254 HO12255 HP12256 HQ12257 HR12258 HS12259 HT12260 HU12261 HV12262 HW12263 HX12264 HY12265 HZ12266 IA12267 IB12268 IC12269 ID12270 IE12271 IF12272 IG12273 IH12274 II12275 IJ12276 IK12277 IL12278 IM12279 IN12280 IO12281 IP12282 IQ12283 IR12284 IS12285 IT12286 IU12287 XFD12288 A12289 B12290 C12291 D12292 E12293 F12294 G12295 H12296 I12297 J12298 K12299"/>
    <dataValidation allowBlank="1" showErrorMessage="1" error="Не является полем ввода" sqref="L12300 M12301 N12302 O12303 P12304 Q12305 R12306 S12307 T12308 U12309 V12310 W12311 X12312 Y12313 Z12314 AA12315 AB12316 AC12317 AD12318 AE12319 AF12320 AG12321 AH12322 AI12323 AJ12324 AK12325 AL12326 AM12327 AN12328 AO12329 AP12330 AQ12331 AR12332 AS12333 AT12334 AU12335 AV12336 AW12337 AX12338 AY12339 AZ12340 BA12341 BB12342 BC12343 BD12344 BE12345 BF12346 BG12347 BH12348 BI12349 BJ12350 BK12351 BL12352 BM12353 BN12354 BO12355 BP12356 BQ12357 BR12358 BS12359 BT12360 BU12361 BV12362 BW12363 BX12364 BY12365 BZ12366 CA12367 CB12368 CC12369 CD12370 CE12371 CF12372 CG12373 CH12374 CI12375 CJ12376 CK12377 CL12378 CM12379 CN12380 CO12381 CP12382 CQ12383 CR12384 CS12385 CT12386 CU12387 CV12388 CW12389 CX12390 CY12391 CZ12392 DA12393 DB12394 DC12395 DD12396 DE12397 DF12398 DG12399"/>
    <dataValidation allowBlank="1" showErrorMessage="1" error="Не является полем ввода" sqref="DH12400 DI12401 DJ12402 DK12403 DL12404 DM12405 DN12406 DO12407 DP12408 DQ12409 DR12410 DS12411 DT12412 DU12413 DV12414 DW12415 DX12416 DY12417 DZ12418 EA12419 EB12420 EC12421 ED12422 EE12423 EF12424 EG12425 EH12426 EI12427 EJ12428 EK12429 EL12430 EM12431 EN12432 EO12433 EP12434 EQ12435 ER12436 ES12437 ET12438 EU12439 EV12440 EW12441 EX12442 EY12443 EZ12444 FA12445 FB12446 FC12447 FD12448 FE12449 FF12450 FG12451 FH12452 FI12453 FJ12454 FK12455 FL12456 FM12457 FN12458 FO12459 FP12460 FQ12461 FR12462 FS12463 FT12464 FU12465 FV12466 FW12467 FX12468 FY12469 FZ12470 GA12471 GB12472 GC12473 GD12474 GE12475 GF12476 GG12477 GH12478 GI12479 GJ12480 GK12481 GL12482 GM12483 GN12484 GO12485 GP12486 GQ12487 GR12488 GS12489 GT12490 GU12491 GV12492 GW12493 GX12494 GY12495 GZ12496 HA12497 HB12498 HC12499"/>
    <dataValidation allowBlank="1" showErrorMessage="1" error="Не является полем ввода" sqref="HD12500 HE12501 HF12502 HG12503 HH12504 HI12505 HJ12506 HK12507 HL12508 HM12509 HN12510 HO12511 HP12512 HQ12513 HR12514 HS12515 HT12516 HU12517 HV12518 HW12519 HX12520 HY12521 HZ12522 IA12523 IB12524 IC12525 ID12526 IE12527 IF12528 IG12529 IH12530 II12531 IJ12532 IK12533 IL12534 IM12535 IN12536 IO12537 IP12538 IQ12539 IR12540 IS12541 IT12542 IU12543 XFD12544 A12545 B12546 C12547 D12548 E12549 F12550 G12551 H12552 I12553 J12554 K12555 L12556 M12557 N12558 O12559 P12560 Q12561 R12562 S12563 T12564 U12565 V12566 W12567 X12568 Y12569 Z12570 AA12571 AB12572 AC12573 AD12574 AE12575 AF12576 AG12577 AH12578 AI12579 AJ12580 AK12581 AL12582 AM12583 AN12584 AO12585 AP12586 AQ12587 AR12588 AS12589 AT12590 AU12591 AV12592 AW12593 AX12594 AY12595 AZ12596 BA12597 BB12598 BC12599"/>
    <dataValidation allowBlank="1" showErrorMessage="1" error="Не является полем ввода" sqref="BD12600 BE12601 BF12602 BG12603 BH12604 BI12605 BJ12606 BK12607 BL12608 BM12609 BN12610 BO12611 BP12612 BQ12613 BR12614 BS12615 BT12616 BU12617 BV12618 BW12619 BX12620 BY12621 BZ12622 CA12623 CB12624 CC12625 CD12626 CE12627 CF12628 CG12629 CH12630 CI12631 CJ12632 CK12633 CL12634 CM12635 CN12636 CO12637 CP12638 CQ12639 CR12640 CS12641 CT12642 CU12643 CV12644 CW12645 CX12646 CY12647 CZ12648 DA12649 DB12650 DC12651 DD12652 DE12653 DF12654 DG12655 DH12656 DI12657 DJ12658 DK12659 DL12660 DM12661 DN12662 DO12663 DP12664 DQ12665 DR12666 DS12667 DT12668 DU12669 DV12670 DW12671 DX12672 DY12673 DZ12674 EA12675 EB12676 EC12677 ED12678 EE12679 EF12680 EG12681 EH12682 EI12683 EJ12684 EK12685 EL12686 EM12687 EN12688 EO12689 EP12690 EQ12691 ER12692 ES12693 ET12694 EU12695 EV12696 EW12697 EX12698 EY12699"/>
    <dataValidation allowBlank="1" showErrorMessage="1" error="Не является полем ввода" sqref="EZ12700 FA12701 FB12702 FC12703 FD12704 FE12705 FF12706 FG12707 FH12708 FI12709 FJ12710 FK12711 FL12712 FM12713 FN12714 FO12715 FP12716 FQ12717 FR12718 FS12719 FT12720 FU12721 FV12722 FW12723 FX12724 FY12725 FZ12726 GA12727 GB12728 GC12729 GD12730 GE12731 GF12732 GG12733 GH12734 GI12735 GJ12736 GK12737 GL12738 GM12739 GN12740 GO12741 GP12742 GQ12743 GR12744 GS12745 GT12746 GU12747 GV12748 GW12749 GX12750 GY12751 GZ12752 HA12753 HB12754 HC12755 HD12756 HE12757 HF12758 HG12759 HH12760 HI12761 HJ12762 HK12763 HL12764 HM12765 HN12766 HO12767 HP12768 HQ12769 HR12770 HS12771 HT12772 HU12773 HV12774 HW12775 HX12776 HY12777 HZ12778 IA12779 IB12780 IC12781 ID12782 IE12783 IF12784 IG12785 IH12786 II12787 IJ12788 IK12789 IL12790 IM12791 IN12792 IO12793 IP12794 IQ12795 IR12796 IS12797 IT12798 IU12799"/>
    <dataValidation allowBlank="1" showErrorMessage="1" error="Не является полем ввода" sqref="XFD12800 A12801 B12802 C12803 D12804 E12805 F12806 G12807 H12808 I12809 J12810 K12811 L12812 M12813 N12814 O12815 P12816 Q12817 R12818 S12819 T12820 U12821 V12822 W12823 X12824 Y12825 Z12826 AA12827 AB12828 AC12829 AD12830 AE12831 AF12832 AG12833 AH12834 AI12835 AJ12836 AK12837 AL12838 AM12839 AN12840 AO12841 AP12842 AQ12843 AR12844 AS12845 AT12846 AU12847 AV12848 AW12849 AX12850 AY12851 AZ12852 BA12853 BB12854 BC12855 BD12856 BE12857 BF12858 BG12859 BH12860 BI12861 BJ12862 BK12863 BL12864 BM12865 BN12866 BO12867 BP12868 BQ12869 BR12870 BS12871 BT12872 BU12873 BV12874 BW12875 BX12876 BY12877 BZ12878 CA12879 CB12880 CC12881 CD12882 CE12883 CF12884 CG12885 CH12886 CI12887 CJ12888 CK12889 CL12890 CM12891 CN12892 CO12893 CP12894 CQ12895 CR12896 CS12897 CT12898 CU12899"/>
    <dataValidation allowBlank="1" showErrorMessage="1" error="Не является полем ввода" sqref="CV12900 CW12901 CX12902 CY12903 CZ12904 DA12905 DB12906 DC12907 DD12908 DE12909 DF12910 DG12911 DH12912 DI12913 DJ12914 DK12915 DL12916 DM12917 DN12918 DO12919 DP12920 DQ12921 DR12922 DS12923 DT12924 DU12925 DV12926 DW12927 DX12928 DY12929 DZ12930 EA12931 EB12932 EC12933 ED12934 EE12935 EF12936 EG12937 EH12938 EI12939 EJ12940 EK12941 EL12942 EM12943 EN12944 EO12945 EP12946 EQ12947 ER12948 ES12949 ET12950 EU12951 EV12952 EW12953 EX12954 EY12955 EZ12956 FA12957 FB12958 FC12959 FD12960 FE12961 FF12962 FG12963 FH12964 FI12965 FJ12966 FK12967 FL12968 FM12969 FN12970 FO12971 FP12972 FQ12973 FR12974 FS12975 FT12976 FU12977 FV12978 FW12979 FX12980 FY12981 FZ12982 GA12983 GB12984 GC12985 GD12986 GE12987 GF12988 GG12989 GH12990 GI12991 GJ12992 GK12993 GL12994 GM12995 GN12996 GO12997 GP12998 GQ12999"/>
    <dataValidation allowBlank="1" showErrorMessage="1" error="Не является полем ввода" sqref="GR13000 GS13001 GT13002 GU13003 GV13004 GW13005 GX13006 GY13007 GZ13008 HA13009 HB13010 HC13011 HD13012 HE13013 HF13014 HG13015 HH13016 HI13017 HJ13018 HK13019 HL13020 HM13021 HN13022 HO13023 HP13024 HQ13025 HR13026 HS13027 HT13028 HU13029 HV13030 HW13031 HX13032 HY13033 HZ13034 IA13035 IB13036 IC13037 ID13038 IE13039 IF13040 IG13041 IH13042 II13043 IJ13044 IK13045 IL13046 IM13047 IN13048 IO13049 IP13050 IQ13051 IR13052 IS13053 IT13054 IU13055 XFD13056 A13057 B13058 C13059 D13060 E13061 F13062 G13063 H13064 I13065 J13066 K13067 L13068 M13069 N13070 O13071 P13072 Q13073 R13074 S13075 T13076 U13077 V13078 W13079 X13080 Y13081 Z13082 AA13083 AB13084 AC13085 AD13086 AE13087 AF13088 AG13089 AH13090 AI13091 AJ13092 AK13093 AL13094 AM13095 AN13096 AO13097 AP13098 AQ13099"/>
    <dataValidation allowBlank="1" showErrorMessage="1" error="Не является полем ввода" sqref="AR13100 AS13101 AT13102 AU13103 AV13104 AW13105 AX13106 AY13107 AZ13108 BA13109 BB13110 BC13111 BD13112 BE13113 BF13114 BG13115 BH13116 BI13117 BJ13118 BK13119 BL13120 BM13121 BN13122 BO13123 BP13124 BQ13125 BR13126 BS13127 BT13128 BU13129 BV13130 BW13131 BX13132 BY13133 BZ13134 CA13135 CB13136 CC13137 CD13138 CE13139 CF13140 CG13141 CH13142 CI13143 CJ13144 CK13145 CL13146 CM13147 CN13148 CO13149 CP13150 CQ13151 CR13152 CS13153 CT13154 CU13155 CV13156 CW13157 CX13158 CY13159 CZ13160 DA13161 DB13162 DC13163 DD13164 DE13165 DF13166 DG13167 DH13168 DI13169 DJ13170 DK13171 DL13172 DM13173 DN13174 DO13175 DP13176 DQ13177 DR13178 DS13179 DT13180 DU13181 DV13182 DW13183 DX13184 DY13185 DZ13186 EA13187 EB13188 EC13189 ED13190 EE13191 EF13192 EG13193 EH13194 EI13195 EJ13196 EK13197 EL13198 EM13199"/>
    <dataValidation allowBlank="1" showErrorMessage="1" error="Не является полем ввода" sqref="EN13200 EO13201 EP13202 EQ13203 ER13204 ES13205 ET13206 EU13207 EV13208 EW13209 EX13210 EY13211 EZ13212 FA13213 FB13214 FC13215 FD13216 FE13217 FF13218 FG13219 FH13220 FI13221 FJ13222 FK13223 FL13224 FM13225 FN13226 FO13227 FP13228 FQ13229 FR13230 FS13231 FT13232 FU13233 FV13234 FW13235 FX13236 FY13237 FZ13238 GA13239 GB13240 GC13241 GD13242 GE13243 GF13244 GG13245 GH13246 GI13247 GJ13248 GK13249 GL13250 GM13251 GN13252 GO13253 GP13254 GQ13255 GR13256 GS13257 GT13258 GU13259 GV13260 GW13261 GX13262 GY13263 GZ13264 HA13265 HB13266 HC13267 HD13268 HE13269 HF13270 HG13271 HH13272 HI13273 HJ13274 HK13275 HL13276 HM13277 HN13278 HO13279 HP13280 HQ13281 HR13282 HS13283 HT13284 HU13285 HV13286 HW13287 HX13288 HY13289 HZ13290 IA13291 IB13292 IC13293 ID13294 IE13295 IF13296 IG13297 IH13298 II13299"/>
    <dataValidation allowBlank="1" showErrorMessage="1" error="Не является полем ввода" sqref="IJ13300 IK13301 IL13302 IM13303 IN13304 IO13305 IP13306 IQ13307 IR13308 IS13309 IT13310 IU13311 XFD13312 A13313 B13314 C13315 D13316 E13317 F13318 G13319 H13320 I13321 J13322 K13323 L13324 M13325 N13326 O13327 P13328 Q13329 R13330 S13331 T13332 U13333 V13334 W13335 X13336 Y13337 Z13338 AA13339 AB13340 AC13341 AD13342 AE13343 AF13344 AG13345 AH13346 AI13347 AJ13348 AK13349 AL13350 AM13351 AN13352 AO13353 AP13354 AQ13355 AR13356 AS13357 AT13358 AU13359 AV13360 AW13361 AX13362 AY13363 AZ13364 BA13365 BB13366 BC13367 BD13368 BE13369 BF13370 BG13371 BH13372 BI13373 BJ13374 BK13375 BL13376 BM13377 BN13378 BO13379 BP13380 BQ13381 BR13382 BS13383 BT13384 BU13385 BV13386 BW13387 BX13388 BY13389 BZ13390 CA13391 CB13392 CC13393 CD13394 CE13395 CF13396 CG13397 CH13398 CI13399"/>
    <dataValidation allowBlank="1" showErrorMessage="1" error="Не является полем ввода" sqref="CJ13400 CK13401 CL13402 CM13403 CN13404 CO13405 CP13406 CQ13407 CR13408 CS13409 CT13410 CU13411 CV13412 CW13413 CX13414 CY13415 CZ13416 DA13417 DB13418 DC13419 DD13420 DE13421 DF13422 DG13423 DH13424 DI13425 DJ13426 DK13427 DL13428 DM13429 DN13430 DO13431 DP13432 DQ13433 DR13434 DS13435 DT13436 DU13437 DV13438 DW13439 DX13440 DY13441 DZ13442 EA13443 EB13444 EC13445 ED13446 EE13447 EF13448 EG13449 EH13450 EI13451 EJ13452 EK13453 EL13454 EM13455 EN13456 EO13457 EP13458 EQ13459 ER13460 ES13461 ET13462 EU13463 EV13464 EW13465 EX13466 EY13467 EZ13468 FA13469 FB13470 FC13471 FD13472 FE13473 FF13474 FG13475 FH13476 FI13477 FJ13478 FK13479 FL13480 FM13481 FN13482 FO13483 FP13484 FQ13485 FR13486 FS13487 FT13488 FU13489 FV13490 FW13491 FX13492 FY13493 FZ13494 GA13495 GB13496 GC13497 GD13498 GE13499"/>
    <dataValidation allowBlank="1" showErrorMessage="1" error="Не является полем ввода" sqref="GF13500 GG13501 GH13502 GI13503 GJ13504 GK13505 GL13506 GM13507 GN13508 GO13509 GP13510 GQ13511 GR13512 GS13513 GT13514 GU13515 GV13516 GW13517 GX13518 GY13519 GZ13520 HA13521 HB13522 HC13523 HD13524 HE13525 HF13526 HG13527 HH13528 HI13529 HJ13530 HK13531 HL13532 HM13533 HN13534 HO13535 HP13536 HQ13537 HR13538 HS13539 HT13540 HU13541 HV13542 HW13543 HX13544 HY13545 HZ13546 IA13547 IB13548 IC13549 ID13550 IE13551 IF13552 IG13553 IH13554 II13555 IJ13556 IK13557 IL13558 IM13559 IN13560 IO13561 IP13562 IQ13563 IR13564 IS13565 IT13566 IU13567 XFD13568 A13569 B13570 C13571 D13572 E13573 F13574 G13575 H13576 I13577 J13578 K13579 L13580 M13581 N13582 O13583 P13584 Q13585 R13586 S13587 T13588 U13589 V13590 W13591 X13592 Y13593 Z13594 AA13595 AB13596 AC13597 AD13598 AE13599"/>
    <dataValidation allowBlank="1" showErrorMessage="1" error="Не является полем ввода" sqref="AF13600 AG13601 AH13602 AI13603 AJ13604 AK13605 AL13606 AM13607 AN13608 AO13609 AP13610 AQ13611 AR13612 AS13613 AT13614 AU13615 AV13616 AW13617 AX13618 AY13619 AZ13620 BA13621 BB13622 BC13623 BD13624 BE13625 BF13626 BG13627 BH13628 BI13629 BJ13630 BK13631 BL13632 BM13633 BN13634 BO13635 BP13636 BQ13637 BR13638 BS13639 BT13640 BU13641 BV13642 BW13643 BX13644 BY13645 BZ13646 CA13647 CB13648 CC13649 CD13650 CE13651 CF13652 CG13653 CH13654 CI13655 CJ13656 CK13657 CL13658 CM13659 CN13660 CO13661 CP13662 CQ13663 CR13664 CS13665 CT13666 CU13667 CV13668 CW13669 CX13670 CY13671 CZ13672 DA13673 DB13674 DC13675 DD13676 DE13677 DF13678 DG13679 DH13680 DI13681 DJ13682 DK13683 DL13684 DM13685 DN13686 DO13687 DP13688 DQ13689 DR13690 DS13691 DT13692 DU13693 DV13694 DW13695 DX13696 DY13697 DZ13698 EA13699"/>
    <dataValidation allowBlank="1" showErrorMessage="1" error="Не является полем ввода" sqref="EB13700 EC13701 ED13702 EE13703 EF13704 EG13705 EH13706 EI13707 EJ13708 EK13709 EL13710 EM13711 EN13712 EO13713 EP13714 EQ13715 ER13716 ES13717 ET13718 EU13719 EV13720 EW13721 EX13722 EY13723 EZ13724 FA13725 FB13726 FC13727 FD13728 FE13729 FF13730 FG13731 FH13732 FI13733 FJ13734 FK13735 FL13736 FM13737 FN13738 FO13739 FP13740 FQ13741 FR13742 FS13743 FT13744 FU13745 FV13746 FW13747 FX13748 FY13749 FZ13750 GA13751 GB13752 GC13753 GD13754 GE13755 GF13756 GG13757 GH13758 GI13759 GJ13760 GK13761 GL13762 GM13763 GN13764 GO13765 GP13766 GQ13767 GR13768 GS13769 GT13770 GU13771 GV13772 GW13773 GX13774 GY13775 GZ13776 HA13777 HB13778 HC13779 HD13780 HE13781 HF13782 HG13783 HH13784 HI13785 HJ13786 HK13787 HL13788 HM13789 HN13790 HO13791 HP13792 HQ13793 HR13794 HS13795 HT13796 HU13797 HV13798 HW13799"/>
    <dataValidation allowBlank="1" showErrorMessage="1" error="Не является полем ввода" sqref="HX13800 HY13801 HZ13802 IA13803 IB13804 IC13805 ID13806 IE13807 IF13808 IG13809 IH13810 II13811 IJ13812 IK13813 IL13814 IM13815 IN13816 IO13817 IP13818 IQ13819 IR13820 IS13821 IT13822 IU13823 XFD13824 A13825 B13826 C13827 D13828 E13829 F13830 G13831 H13832 I13833 J13834 K13835 L13836 M13837 N13838 O13839 P13840 Q13841 R13842 S13843 T13844 U13845 V13846 W13847 X13848 Y13849 Z13850 AA13851 AB13852 AC13853 AD13854 AE13855 AF13856 AG13857 AH13858 AI13859 AJ13860 AK13861 AL13862 AM13863 AN13864 AO13865 AP13866 AQ13867 AR13868 AS13869 AT13870 AU13871 AV13872 AW13873 AX13874 AY13875 AZ13876 BA13877 BB13878 BC13879 BD13880 BE13881 BF13882 BG13883 BH13884 BI13885 BJ13886 BK13887 BL13888 BM13889 BN13890 BO13891 BP13892 BQ13893 BR13894 BS13895 BT13896 BU13897 BV13898 BW13899"/>
    <dataValidation allowBlank="1" showErrorMessage="1" error="Не является полем ввода" sqref="BX13900 BY13901 BZ13902 CA13903 CB13904 CC13905 CD13906 CE13907 CF13908 CG13909 CH13910 CI13911 CJ13912 CK13913 CL13914 CM13915 CN13916 CO13917 CP13918 CQ13919 CR13920 CS13921 CT13922 CU13923 CV13924 CW13925 CX13926 CY13927 CZ13928 DA13929 DB13930 DC13931 DD13932 DE13933 DF13934 DG13935 DH13936 DI13937 DJ13938 DK13939 DL13940 DM13941 DN13942 DO13943 DP13944 DQ13945 DR13946 DS13947 DT13948 DU13949 DV13950 DW13951 DX13952 DY13953 DZ13954 EA13955 EB13956 EC13957 ED13958 EE13959 EF13960 EG13961 EH13962 EI13963 EJ13964 EK13965 EL13966 EM13967 EN13968 EO13969 EP13970 EQ13971 ER13972 ES13973 ET13974 EU13975 EV13976 EW13977 EX13978 EY13979 EZ13980 FA13981 FB13982 FC13983 FD13984 FE13985 FF13986 FG13987 FH13988 FI13989 FJ13990 FK13991 FL13992 FM13993 FN13994 FO13995 FP13996 FQ13997 FR13998 FS13999"/>
    <dataValidation allowBlank="1" showErrorMessage="1" error="Не является полем ввода" sqref="FT14000 FU14001 FV14002 FW14003 FX14004 FY14005 FZ14006 GA14007 GB14008 GC14009 GD14010 GE14011 GF14012 GG14013 GH14014 GI14015 GJ14016 GK14017 GL14018 GM14019 GN14020 GO14021 GP14022 GQ14023 GR14024 GS14025 GT14026 GU14027 GV14028 GW14029 GX14030 GY14031 GZ14032 HA14033 HB14034 HC14035 HD14036 HE14037 HF14038 HG14039 HH14040 HI14041 HJ14042 HK14043 HL14044 HM14045 HN14046 HO14047 HP14048 HQ14049 HR14050 HS14051 HT14052 HU14053 HV14054 HW14055 HX14056 HY14057 HZ14058 IA14059 IB14060 IC14061 ID14062 IE14063 IF14064 IG14065 IH14066 II14067 IJ14068 IK14069 IL14070 IM14071 IN14072 IO14073 IP14074 IQ14075 IR14076 IS14077 IT14078 IU14079 XFD14080 A14081 B14082 C14083 D14084 E14085 F14086 G14087 H14088 I14089 J14090 K14091 L14092 M14093 N14094 O14095 P14096 Q14097 R14098 S14099"/>
    <dataValidation allowBlank="1" showErrorMessage="1" error="Не является полем ввода" sqref="T14100 U14101 V14102 W14103 X14104 Y14105 Z14106 AA14107 AB14108 AC14109 AD14110 AE14111 AF14112 AG14113 AH14114 AI14115 AJ14116 AK14117 AL14118 AM14119 AN14120 AO14121 AP14122 AQ14123 AR14124 AS14125 AT14126 AU14127 AV14128 AW14129 AX14130 AY14131 AZ14132 BA14133 BB14134 BC14135 BD14136 BE14137 BF14138 BG14139 BH14140 BI14141 BJ14142 BK14143 BL14144 BM14145 BN14146 BO14147 BP14148 BQ14149 BR14150 BS14151 BT14152 BU14153 BV14154 BW14155 BX14156 BY14157 BZ14158 CA14159 CB14160 CC14161 CD14162 CE14163 CF14164 CG14165 CH14166 CI14167 CJ14168 CK14169 CL14170 CM14171 CN14172 CO14173 CP14174 CQ14175 CR14176 CS14177 CT14178 CU14179 CV14180 CW14181 CX14182 CY14183 CZ14184 DA14185 DB14186 DC14187 DD14188 DE14189 DF14190 DG14191 DH14192 DI14193 DJ14194 DK14195 DL14196 DM14197 DN14198 DO14199"/>
    <dataValidation allowBlank="1" showErrorMessage="1" error="Не является полем ввода" sqref="DP14200 DQ14201 DR14202 DS14203 DT14204 DU14205 DV14206 DW14207 DX14208 DY14209 DZ14210 EA14211 EB14212 EC14213 ED14214 EE14215 EF14216 EG14217 EH14218 EI14219 EJ14220 EK14221 EL14222 EM14223 EN14224 EO14225 EP14226 EQ14227 ER14228 ES14229 ET14230 EU14231 EV14232 EW14233 EX14234 EY14235 EZ14236 FA14237 FB14238 FC14239 FD14240 FE14241 FF14242 FG14243 FH14244 FI14245 FJ14246 FK14247 FL14248 FM14249 FN14250 FO14251 FP14252 FQ14253 FR14254 FS14255 FT14256 FU14257 FV14258 FW14259 FX14260 FY14261 FZ14262 GA14263 GB14264 GC14265 GD14266 GE14267 GF14268 GG14269 GH14270 GI14271 GJ14272 GK14273 GL14274 GM14275 GN14276 GO14277 GP14278 GQ14279 GR14280 GS14281 GT14282 GU14283 GV14284 GW14285 GX14286 GY14287 GZ14288 HA14289 HB14290 HC14291 HD14292 HE14293 HF14294 HG14295 HH14296 HI14297 HJ14298 HK14299"/>
    <dataValidation allowBlank="1" showErrorMessage="1" error="Не является полем ввода" sqref="HL14300 HM14301 HN14302 HO14303 HP14304 HQ14305 HR14306 HS14307 HT14308 HU14309 HV14310 HW14311 HX14312 HY14313 HZ14314 IA14315 IB14316 IC14317 ID14318 IE14319 IF14320 IG14321 IH14322 II14323 IJ14324 IK14325 IL14326 IM14327 IN14328 IO14329 IP14330 IQ14331 IR14332 IS14333 IT14334 IU14335 XFD14336 A14337 B14338 C14339 D14340 E14341 F14342 G14343 H14344 I14345 J14346 K14347 L14348 M14349 N14350 O14351 P14352 Q14353 R14354 S14355 T14356 U14357 V14358 W14359 X14360 Y14361 Z14362 AA14363 AB14364 AC14365 AD14366 AE14367 AF14368 AG14369 AH14370 AI14371 AJ14372 AK14373 AL14374 AM14375 AN14376 AO14377 AP14378 AQ14379 AR14380 AS14381 AT14382 AU14383 AV14384 AW14385 AX14386 AY14387 AZ14388 BA14389 BB14390 BC14391 BD14392 BE14393 BF14394 BG14395 BH14396 BI14397 BJ14398 BK14399"/>
    <dataValidation allowBlank="1" showErrorMessage="1" error="Не является полем ввода" sqref="BL14400 BM14401 BN14402 BO14403 BP14404 BQ14405 BR14406 BS14407 BT14408 BU14409 BV14410 BW14411 BX14412 BY14413 BZ14414 CA14415 CB14416 CC14417 CD14418 CE14419 CF14420 CG14421 CH14422 CI14423 CJ14424 CK14425 CL14426 CM14427 CN14428 CO14429 CP14430 CQ14431 CR14432 CS14433 CT14434 CU14435 CV14436 CW14437 CX14438 CY14439 CZ14440 DA14441 DB14442 DC14443 DD14444 DE14445 DF14446 DG14447 DH14448 DI14449 DJ14450 DK14451 DL14452 DM14453 DN14454 DO14455 DP14456 DQ14457 DR14458 DS14459 DT14460 DU14461 DV14462 DW14463 DX14464 DY14465 DZ14466 EA14467 EB14468 EC14469 ED14470 EE14471 EF14472 EG14473 EH14474 EI14475 EJ14476 EK14477 EL14478 EM14479 EN14480 EO14481 EP14482 EQ14483 ER14484 ES14485 ET14486 EU14487 EV14488 EW14489 EX14490 EY14491 EZ14492 FA14493 FB14494 FC14495 FD14496 FE14497 FF14498 FG14499"/>
    <dataValidation allowBlank="1" showErrorMessage="1" error="Не является полем ввода" sqref="FH14500 FI14501 FJ14502 FK14503 FL14504 FM14505 FN14506 FO14507 FP14508 FQ14509 FR14510 FS14511 FT14512 FU14513 FV14514 FW14515 FX14516 FY14517 FZ14518 GA14519 GB14520 GC14521 GD14522 GE14523 GF14524 GG14525 GH14526 GI14527 GJ14528 GK14529 GL14530 GM14531 GN14532 GO14533 GP14534 GQ14535 GR14536 GS14537 GT14538 GU14539 GV14540 GW14541 GX14542 GY14543 GZ14544 HA14545 HB14546 HC14547 HD14548 HE14549 HF14550 HG14551 HH14552 HI14553 HJ14554 HK14555 HL14556 HM14557 HN14558 HO14559 HP14560 HQ14561 HR14562 HS14563 HT14564 HU14565 HV14566 HW14567 HX14568 HY14569 HZ14570 IA14571 IB14572 IC14573 ID14574 IE14575 IF14576 IG14577 IH14578 II14579 IJ14580 IK14581 IL14582 IM14583 IN14584 IO14585 IP14586 IQ14587 IR14588 IS14589 IT14590 IU14591 XFD14592 A14593 B14594 C14595 D14596 E14597 F14598 G14599"/>
    <dataValidation allowBlank="1" showErrorMessage="1" error="Не является полем ввода" sqref="H14600 I14601 J14602 K14603 L14604 M14605 N14606 O14607 P14608 Q14609 R14610 S14611 T14612 U14613 V14614 W14615 X14616 Y14617 Z14618 AA14619 AB14620 AC14621 AD14622 AE14623 AF14624 AG14625 AH14626 AI14627 AJ14628 AK14629 AL14630 AM14631 AN14632 AO14633 AP14634 AQ14635 AR14636 AS14637 AT14638 AU14639 AV14640 AW14641 AX14642 AY14643 AZ14644 BA14645 BB14646 BC14647 BD14648 BE14649 BF14650 BG14651 BH14652 BI14653 BJ14654 BK14655 BL14656 BM14657 BN14658 BO14659 BP14660 BQ14661 BR14662 BS14663 BT14664 BU14665 BV14666 BW14667 BX14668 BY14669 BZ14670 CA14671 CB14672 CC14673 CD14674 CE14675 CF14676 CG14677 CH14678 CI14679 CJ14680 CK14681 CL14682 CM14683 CN14684 CO14685 CP14686 CQ14687 CR14688 CS14689 CT14690 CU14691 CV14692 CW14693 CX14694 CY14695 CZ14696 DA14697 DB14698 DC14699"/>
    <dataValidation allowBlank="1" showErrorMessage="1" error="Не является полем ввода" sqref="DD14700 DE14701 DF14702 DG14703 DH14704 DI14705 DJ14706 DK14707 DL14708 DM14709 DN14710 DO14711 DP14712 DQ14713 DR14714 DS14715 DT14716 DU14717 DV14718 DW14719 DX14720 DY14721 DZ14722 EA14723 EB14724 EC14725 ED14726 EE14727 EF14728 EG14729 EH14730 EI14731 EJ14732 EK14733 EL14734 EM14735 EN14736 EO14737 EP14738 EQ14739 ER14740 ES14741 ET14742 EU14743 EV14744 EW14745 EX14746 EY14747 EZ14748 FA14749 FB14750 FC14751 FD14752 FE14753 FF14754 FG14755 FH14756 FI14757 FJ14758 FK14759 FL14760 FM14761 FN14762 FO14763 FP14764 FQ14765 FR14766 FS14767 FT14768 FU14769 FV14770 FW14771 FX14772 FY14773 FZ14774 GA14775 GB14776 GC14777 GD14778 GE14779 GF14780 GG14781 GH14782 GI14783 GJ14784 GK14785 GL14786 GM14787 GN14788 GO14789 GP14790 GQ14791 GR14792 GS14793 GT14794 GU14795 GV14796 GW14797 GX14798 GY14799"/>
    <dataValidation allowBlank="1" showErrorMessage="1" error="Не является полем ввода" sqref="GZ14800 HA14801 HB14802 HC14803 HD14804 HE14805 HF14806 HG14807 HH14808 HI14809 HJ14810 HK14811 HL14812 HM14813 HN14814 HO14815 HP14816 HQ14817 HR14818 HS14819 HT14820 HU14821 HV14822 HW14823 HX14824 HY14825 HZ14826 IA14827 IB14828 IC14829 ID14830 IE14831 IF14832 IG14833 IH14834 II14835 IJ14836 IK14837 IL14838 IM14839 IN14840 IO14841 IP14842 IQ14843 IR14844 IS14845 IT14846 IU14847 XFD14848 A14849 B14850 C14851 D14852 E14853 F14854 G14855 H14856 I14857 J14858 K14859 L14860 M14861 N14862 O14863 P14864 Q14865 R14866 S14867 T14868 U14869 V14870 W14871 X14872 Y14873 Z14874 AA14875 AB14876 AC14877 AD14878 AE14879 AF14880 AG14881 AH14882 AI14883 AJ14884 AK14885 AL14886 AM14887 AN14888 AO14889 AP14890 AQ14891 AR14892 AS14893 AT14894 AU14895 AV14896 AW14897 AX14898 AY14899"/>
    <dataValidation allowBlank="1" showErrorMessage="1" error="Не является полем ввода" sqref="AZ14900 BA14901 BB14902 BC14903 BD14904 BE14905 BF14906 BG14907 BH14908 BI14909 BJ14910 BK14911 BL14912 BM14913 BN14914 BO14915 BP14916 BQ14917 BR14918 BS14919 BT14920 BU14921 BV14922 BW14923 BX14924 BY14925 BZ14926 CA14927 CB14928 CC14929 CD14930 CE14931 CF14932 CG14933 CH14934 CI14935 CJ14936 CK14937 CL14938 CM14939 CN14940 CO14941 CP14942 CQ14943 CR14944 CS14945 CT14946 CU14947 CV14948 CW14949 CX14950 CY14951 CZ14952 DA14953 DB14954 DC14955 DD14956 DE14957 DF14958 DG14959 DH14960 DI14961 DJ14962 DK14963 DL14964 DM14965 DN14966 DO14967 DP14968 DQ14969 DR14970 DS14971 DT14972 DU14973 DV14974 DW14975 DX14976 DY14977 DZ14978 EA14979 EB14980 EC14981 ED14982 EE14983 EF14984 EG14985 EH14986 EI14987 EJ14988 EK14989 EL14990 EM14991 EN14992 EO14993 EP14994 EQ14995 ER14996 ES14997 ET14998 EU14999"/>
    <dataValidation allowBlank="1" showErrorMessage="1" error="Не является полем ввода" sqref="EV15000 EW15001 EX15002 EY15003 EZ15004 FA15005 FB15006 FC15007 FD15008 FE15009 FF15010 FG15011 FH15012 FI15013 FJ15014 FK15015 FL15016 FM15017 FN15018 FO15019 FP15020 FQ15021 FR15022 FS15023 FT15024 FU15025 FV15026 FW15027 FX15028 FY15029 FZ15030 GA15031 GB15032 GC15033 GD15034 GE15035 GF15036 GG15037 GH15038 GI15039 GJ15040 GK15041 GL15042 GM15043 GN15044 GO15045 GP15046 GQ15047 GR15048 GS15049 GT15050 GU15051 GV15052 GW15053 GX15054 GY15055 GZ15056 HA15057 HB15058 HC15059 HD15060 HE15061 HF15062 HG15063 HH15064 HI15065 HJ15066 HK15067 HL15068 HM15069 HN15070 HO15071 HP15072 HQ15073 HR15074 HS15075 HT15076 HU15077 HV15078 HW15079 HX15080 HY15081 HZ15082 IA15083 IB15084 IC15085 ID15086 IE15087 IF15088 IG15089 IH15090 II15091 IJ15092 IK15093 IL15094 IM15095 IN15096 IO15097 IP15098 IQ15099"/>
    <dataValidation allowBlank="1" showErrorMessage="1" error="Не является полем ввода" sqref="IR15100 IS15101 IT15102 IU15103 XFD15104 A15105 B15106 C15107 D15108 E15109 F15110 G15111 H15112 I15113 J15114 K15115 L15116 M15117 N15118 O15119 P15120 Q15121 R15122 S15123 T15124 U15125 V15126 W15127 X15128 Y15129 Z15130 AA15131 AB15132 AC15133 AD15134 AE15135 AF15136 AG15137 AH15138 AI15139 AJ15140 AK15141 AL15142 AM15143 AN15144 AO15145 AP15146 AQ15147 AR15148 AS15149 AT15150 AU15151 AV15152 AW15153 AX15154 AY15155 AZ15156 BA15157 BB15158 BC15159 BD15160 BE15161 BF15162 BG15163 BH15164 BI15165 BJ15166 BK15167 BL15168 BM15169 BN15170 BO15171 BP15172 BQ15173 BR15174 BS15175 BT15176 BU15177 BV15178 BW15179 BX15180 BY15181 BZ15182 CA15183 CB15184 CC15185 CD15186 CE15187 CF15188 CG15189 CH15190 CI15191 CJ15192 CK15193 CL15194 CM15195 CN15196 CO15197 CP15198 CQ15199"/>
    <dataValidation allowBlank="1" showErrorMessage="1" error="Не является полем ввода" sqref="CR15200 CS15201 CT15202 CU15203 CV15204 CW15205 CX15206 CY15207 CZ15208 DA15209 DB15210 DC15211 DD15212 DE15213 DF15214 DG15215 DH15216 DI15217 DJ15218 DK15219 DL15220 DM15221 DN15222 DO15223 DP15224 DQ15225 DR15226 DS15227 DT15228 DU15229 DV15230 DW15231 DX15232 DY15233 DZ15234 EA15235 EB15236 EC15237 ED15238 EE15239 EF15240 EG15241 EH15242 EI15243 EJ15244 EK15245 EL15246 EM15247 EN15248 EO15249 EP15250 EQ15251 ER15252 ES15253 ET15254 EU15255 EV15256 EW15257 EX15258 EY15259 EZ15260 FA15261 FB15262 FC15263 FD15264 FE15265 FF15266 FG15267 FH15268 FI15269 FJ15270 FK15271 FL15272 FM15273 FN15274 FO15275 FP15276 FQ15277 FR15278 FS15279 FT15280 FU15281 FV15282 FW15283 FX15284 FY15285 FZ15286 GA15287 GB15288 GC15289 GD15290 GE15291 GF15292 GG15293 GH15294 GI15295 GJ15296 GK15297 GL15298 GM15299"/>
    <dataValidation allowBlank="1" showErrorMessage="1" error="Не является полем ввода" sqref="GN15300 GO15301 GP15302 GQ15303 GR15304 GS15305 GT15306 GU15307 GV15308 GW15309 GX15310 GY15311 GZ15312 HA15313 HB15314 HC15315 HD15316 HE15317 HF15318 HG15319 HH15320 HI15321 HJ15322 HK15323 HL15324 HM15325 HN15326 HO15327 HP15328 HQ15329 HR15330 HS15331 HT15332 HU15333 HV15334 HW15335 HX15336 HY15337 HZ15338 IA15339 IB15340 IC15341 ID15342 IE15343 IF15344 IG15345 IH15346 II15347 IJ15348 IK15349 IL15350 IM15351 IN15352 IO15353 IP15354 IQ15355 IR15356 IS15357 IT15358 IU15359 XFD15360 A15361 B15362 C15363 D15364 E15365 F15366 G15367 H15368 I15369 J15370 K15371 L15372 M15373 N15374 O15375 P15376 Q15377 R15378 S15379 T15380 U15381 V15382 W15383 X15384 Y15385 Z15386 AA15387 AB15388 AC15389 AD15390 AE15391 AF15392 AG15393 AH15394 AI15395 AJ15396 AK15397 AL15398 AM15399"/>
    <dataValidation allowBlank="1" showErrorMessage="1" error="Не является полем ввода" sqref="AN15400 AO15401 AP15402 AQ15403 AR15404 AS15405 AT15406 AU15407 AV15408 AW15409 AX15410 AY15411 AZ15412 BA15413 BB15414 BC15415 BD15416 BE15417 BF15418 BG15419 BH15420 BI15421 BJ15422 BK15423 BL15424 BM15425 BN15426 BO15427 BP15428 BQ15429 BR15430 BS15431 BT15432 BU15433 BV15434 BW15435 BX15436 BY15437 BZ15438 CA15439 CB15440 CC15441 CD15442 CE15443 CF15444 CG15445 CH15446 CI15447 CJ15448 CK15449 CL15450 CM15451 CN15452 CO15453 CP15454 CQ15455 CR15456 CS15457 CT15458 CU15459 CV15460 CW15461 CX15462 CY15463 CZ15464 DA15465 DB15466 DC15467 DD15468 DE15469 DF15470 DG15471 DH15472 DI15473 DJ15474 DK15475 DL15476 DM15477 DN15478 DO15479 DP15480 DQ15481 DR15482 DS15483 DT15484 DU15485 DV15486 DW15487 DX15488 DY15489 DZ15490 EA15491 EB15492 EC15493 ED15494 EE15495 EF15496 EG15497 EH15498 EI15499"/>
    <dataValidation allowBlank="1" showErrorMessage="1" error="Не является полем ввода" sqref="EJ15500 EK15501 EL15502 EM15503 EN15504 EO15505 EP15506 EQ15507 ER15508 ES15509 ET15510 EU15511 EV15512 EW15513 EX15514 EY15515 EZ15516 FA15517 FB15518 FC15519 FD15520 FE15521 FF15522 FG15523 FH15524 FI15525 FJ15526 FK15527 FL15528 FM15529 FN15530 FO15531 FP15532 FQ15533 FR15534 FS15535 FT15536 FU15537 FV15538 FW15539 FX15540 FY15541 FZ15542 GA15543 GB15544 GC15545 GD15546 GE15547 GF15548 GG15549 GH15550 GI15551 GJ15552 GK15553 GL15554 GM15555 GN15556 GO15557 GP15558 GQ15559 GR15560 GS15561 GT15562 GU15563 GV15564 GW15565 GX15566 GY15567 GZ15568 HA15569 HB15570 HC15571 HD15572 HE15573 HF15574 HG15575 HH15576 HI15577 HJ15578 HK15579 HL15580 HM15581 HN15582 HO15583 HP15584 HQ15585 HR15586 HS15587 HT15588 HU15589 HV15590 HW15591 HX15592 HY15593 HZ15594 IA15595 IB15596 IC15597 ID15598 IE15599"/>
    <dataValidation allowBlank="1" showErrorMessage="1" error="Не является полем ввода" sqref="IF15600 IG15601 IH15602 II15603 IJ15604 IK15605 IL15606 IM15607 IN15608 IO15609 IP15610 IQ15611 IR15612 IS15613 IT15614 IU15615 XFD15616 A15617 B15618 C15619 D15620 E15621 F15622 G15623 H15624 I15625 J15626 K15627 L15628 M15629 N15630 O15631 P15632 Q15633 R15634 S15635 T15636 U15637 V15638 W15639 X15640 Y15641 Z15642 AA15643 AB15644 AC15645 AD15646 AE15647 AF15648 AG15649 AH15650 AI15651 AJ15652 AK15653 AL15654 AM15655 AN15656 AO15657 AP15658 AQ15659 AR15660 AS15661 AT15662 AU15663 AV15664 AW15665 AX15666 AY15667 AZ15668 BA15669 BB15670 BC15671 BD15672 BE15673 BF15674 BG15675 BH15676 BI15677 BJ15678 BK15679 BL15680 BM15681 BN15682 BO15683 BP15684 BQ15685 BR15686 BS15687 BT15688 BU15689 BV15690 BW15691 BX15692 BY15693 BZ15694 CA15695 CB15696 CC15697 CD15698 CE15699"/>
    <dataValidation allowBlank="1" showErrorMessage="1" error="Не является полем ввода" sqref="CF15700 CG15701 CH15702 CI15703 CJ15704 CK15705 CL15706 CM15707 CN15708 CO15709 CP15710 CQ15711 CR15712 CS15713 CT15714 CU15715 CV15716 CW15717 CX15718 CY15719 CZ15720 DA15721 DB15722 DC15723 DD15724 DE15725 DF15726 DG15727 DH15728 DI15729 DJ15730 DK15731 DL15732 DM15733 DN15734 DO15735 DP15736 DQ15737 DR15738 DS15739 DT15740 DU15741 DV15742 DW15743 DX15744 DY15745 DZ15746 EA15747 EB15748 EC15749 ED15750 EE15751 EF15752 EG15753 EH15754 EI15755 EJ15756 EK15757 EL15758 EM15759 EN15760 EO15761 EP15762 EQ15763 ER15764 ES15765 ET15766 EU15767 EV15768 EW15769 EX15770 EY15771 EZ15772 FA15773 FB15774 FC15775 FD15776 FE15777 FF15778 FG15779 FH15780 FI15781 FJ15782 FK15783 FL15784 FM15785 FN15786 FO15787 FP15788 FQ15789 FR15790 FS15791 FT15792 FU15793 FV15794 FW15795 FX15796 FY15797 FZ15798 GA15799"/>
    <dataValidation allowBlank="1" showErrorMessage="1" error="Не является полем ввода" sqref="GB15800 GC15801 GD15802 GE15803 GF15804 GG15805 GH15806 GI15807 GJ15808 GK15809 GL15810 GM15811 GN15812 GO15813 GP15814 GQ15815 GR15816 GS15817 GT15818 GU15819 GV15820 GW15821 GX15822 GY15823 GZ15824 HA15825 HB15826 HC15827 HD15828 HE15829 HF15830 HG15831 HH15832 HI15833 HJ15834 HK15835 HL15836 HM15837 HN15838 HO15839 HP15840 HQ15841 HR15842 HS15843 HT15844 HU15845 HV15846 HW15847 HX15848 HY15849 HZ15850 IA15851 IB15852 IC15853 ID15854 IE15855 IF15856 IG15857 IH15858 II15859 IJ15860 IK15861 IL15862 IM15863 IN15864 IO15865 IP15866 IQ15867 IR15868 IS15869 IT15870 IU15871 XFD15872 A15873 B15874 C15875 D15876 E15877 F15878 G15879 H15880 I15881 J15882 K15883 L15884 M15885 N15886 O15887 P15888 Q15889 R15890 S15891 T15892 U15893 V15894 W15895 X15896 Y15897 Z15898 AA15899"/>
    <dataValidation allowBlank="1" showErrorMessage="1" error="Не является полем ввода" sqref="AB15900 AC15901 AD15902 AE15903 AF15904 AG15905 AH15906 AI15907 AJ15908 AK15909 AL15910 AM15911 AN15912 AO15913 AP15914 AQ15915 AR15916 AS15917 AT15918 AU15919 AV15920 AW15921 AX15922 AY15923 AZ15924 BA15925 BB15926 BC15927 BD15928 BE15929 BF15930 BG15931 BH15932 BI15933 BJ15934 BK15935 BL15936 BM15937 BN15938 BO15939 BP15940 BQ15941 BR15942 BS15943 BT15944 BU15945 BV15946 BW15947 BX15948 BY15949 BZ15950 CA15951 CB15952 CC15953 CD15954 CE15955 CF15956 CG15957 CH15958 CI15959 CJ15960 CK15961 CL15962 CM15963 CN15964 CO15965 CP15966 CQ15967 CR15968 CS15969 CT15970 CU15971 CV15972 CW15973 CX15974 CY15975 CZ15976 DA15977 DB15978 DC15979 DD15980 DE15981 DF15982 DG15983 DH15984 DI15985 DJ15986 DK15987 DL15988 DM15989 DN15990 DO15991 DP15992 DQ15993 DR15994 DS15995 DT15996 DU15997 DV15998 DW15999"/>
    <dataValidation allowBlank="1" showErrorMessage="1" error="Не является полем ввода" sqref="DX16000 DY16001 DZ16002 EA16003 EB16004 EC16005 ED16006 EE16007 EF16008 EG16009 EH16010 EI16011 EJ16012 EK16013 EL16014 EM16015 EN16016 EO16017 EP16018 EQ16019 ER16020 ES16021 ET16022 EU16023 EV16024 EW16025 EX16026 EY16027 EZ16028 FA16029 FB16030 FC16031 FD16032 FE16033 FF16034 FG16035 FH16036 FI16037 FJ16038 FK16039 FL16040 FM16041 FN16042 FO16043 FP16044 FQ16045 FR16046 FS16047 FT16048 FU16049 FV16050 FW16051 FX16052 FY16053 FZ16054 GA16055 GB16056 GC16057 GD16058 GE16059 GF16060 GG16061 GH16062 GI16063 GJ16064 GK16065 GL16066 GM16067 GN16068 GO16069 GP16070 GQ16071 GR16072 GS16073 GT16074 GU16075 GV16076 GW16077 GX16078 GY16079 GZ16080 HA16081 HB16082 HC16083 HD16084 HE16085 HF16086 HG16087 HH16088 HI16089 HJ16090 HK16091 HL16092 HM16093 HN16094 HO16095 HP16096 HQ16097 HR16098 HS16099"/>
    <dataValidation allowBlank="1" showErrorMessage="1" error="Не является полем ввода" sqref="HT16100 HU16101 HV16102 HW16103 HX16104 HY16105 HZ16106 IA16107 IB16108 IC16109 ID16110 IE16111 IF16112 IG16113 IH16114 II16115 IJ16116 IK16117 IL16118 IM16119 IN16120 IO16121 IP16122 IQ16123 IR16124 IS16125 IT16126 IU16127 XFD16128 A16129 B16130 C16131 D16132 E16133 F16134 G16135 H16136 I16137 J16138 K16139 L16140 M16141 N16142 O16143 P16144 Q16145 R16146 S16147 T16148 U16149 V16150 W16151 X16152 Y16153 Z16154 AA16155 AB16156 AC16157 AD16158 AE16159 AF16160 AG16161 AH16162 AI16163 AJ16164 AK16165 AL16166 AM16167 AN16168 AO16169 AP16170 AQ16171 AR16172 AS16173 AT16174 AU16175 AV16176 AW16177 AX16178 AY16179 AZ16180 BA16181 BB16182 BC16183 BD16184 BE16185 BF16186 BG16187 BH16188 BI16189 BJ16190 BK16191 BL16192 BM16193 BN16194 BO16195 BP16196 BQ16197 BR16198 BS16199"/>
    <dataValidation allowBlank="1" showErrorMessage="1" error="Не является полем ввода" sqref="BT16200 BU16201 BV16202 BW16203 BX16204 BY16205 BZ16206 CA16207 CB16208 CC16209 CD16210 CE16211 CF16212 CG16213 CH16214 CI16215 CJ16216 CK16217 CL16218 CM16219 CN16220 CO16221 CP16222 CQ16223 CR16224 CS16225 CT16226 CU16227 CV16228 CW16229 CX16230 CY16231 CZ16232 DA16233 DB16234 DC16235 DD16236 DE16237 DF16238 DG16239 DH16240 DI16241 DJ16242 DK16243 DL16244 DM16245 DN16246 DO16247 DP16248 DQ16249 DR16250 DS16251 DT16252 DU16253 DV16254 DW16255 DX16256 DY16257 DZ16258 EA16259 EB16260 EC16261 ED16262 EE16263 EF16264 EG16265 EH16266 EI16267 EJ16268 EK16269 EL16270 EM16271 EN16272 EO16273 EP16274 EQ16275 ER16276 ES16277 ET16278 EU16279 EV16280 EW16281 EX16282 EY16283 EZ16284 FA16285 FB16286 FC16287 FD16288 FE16289 FF16290 FG16291 FH16292 FI16293 FJ16294 FK16295 FL16296 FM16297 FN16298 FO16299"/>
    <dataValidation allowBlank="1" showErrorMessage="1" error="Не является полем ввода" sqref="FP16300 FQ16301 FR16302 FS16303 FT16304 FU16305 FV16306 FW16307 FX16308 FY16309 FZ16310 GA16311 GB16312 GC16313 GD16314 GE16315 GF16316 GG16317 GH16318 GI16319 GJ16320 GK16321 GL16322 GM16323 GN16324 GO16325 GP16326 GQ16327 GR16328 GS16329 GT16330 GU16331 GV16332 GW16333 GX16334 GY16335 GZ16336 HA16337 HB16338 HC16339 HD16340 HE16341 HF16342 HG16343 HH16344 HI16345 HJ16346 HK16347 HL16348 HM16349 HN16350 HO16351 HP16352 HQ16353 HR16354 HS16355 HT16356 HU16357 HV16358 HW16359 HX16360 HY16361 HZ16362 IA16363 IB16364 IC16365 ID16366 IE16367 IF16368 IG16369 IH16370 II16371 IJ16372 IK16373 IL16374 IM16375 IN16376 IO16377 IP16378 IQ16379 IR16380 IS16381 IT16382 IU16383 XFD16384 A16385 B16386 C16387 D16388 E16389 F16390 G16391 H16392 I16393 J16394 K16395 L16396 M16397 N16398 O16399"/>
    <dataValidation allowBlank="1" showErrorMessage="1" error="Не является полем ввода" sqref="P16400 Q16401 R16402 S16403 T16404 U16405 V16406 W16407 X16408 Y16409 Z16410 AA16411 AB16412 AC16413 AD16414 AE16415 AF16416 AG16417 AH16418 AI16419 AJ16420 AK16421 AL16422 AM16423 AN16424 AO16425 AP16426 AQ16427 AR16428 AS16429 AT16430 AU16431 AV16432 AW16433 AX16434 AY16435 AZ16436 BA16437 BB16438 BC16439 BD16440 BE16441 BF16442 BG16443 BH16444 BI16445 BJ16446 BK16447 BL16448 BM16449 BN16450 BO16451 BP16452 BQ16453 BR16454 BS16455 BT16456 BU16457 BV16458 BW16459 BX16460 BY16461 BZ16462 CA16463 CB16464 CC16465 CD16466 CE16467 CF16468 CG16469 CH16470 CI16471 CJ16472 CK16473 CL16474 CM16475 CN16476 CO16477 CP16478 CQ16479 CR16480 CS16481 CT16482 CU16483 CV16484 CW16485 CX16486 CY16487 CZ16488 DA16489 DB16490 DC16491 DD16492 DE16493 DF16494 DG16495 DH16496 DI16497 DJ16498 DK16499"/>
    <dataValidation allowBlank="1" showErrorMessage="1" error="Не является полем ввода" sqref="DL16500 DM16501 DN16502 DO16503 DP16504 DQ16505 DR16506 DS16507 DT16508 DU16509 DV16510 DW16511 DX16512 DY16513 DZ16514 EA16515 EB16516 EC16517 ED16518 EE16519 EF16520 EG16521 EH16522 EI16523 EJ16524 EK16525 EL16526 EM16527 EN16528 EO16529 EP16530 EQ16531 ER16532 ES16533 ET16534 EU16535 EV16536 EW16537 EX16538 EY16539 EZ16540 FA16541 FB16542 FC16543 FD16544 FE16545 FF16546 FG16547 FH16548 FI16549 FJ16550 FK16551 FL16552 FM16553 FN16554 FO16555 FP16556 FQ16557 FR16558 FS16559 FT16560 FU16561 FV16562 FW16563 FX16564 FY16565 FZ16566 GA16567 GB16568 GC16569 GD16570 GE16571 GF16572 GG16573 GH16574 GI16575 GJ16576 GK16577 GL16578 GM16579 GN16580 GO16581 GP16582 GQ16583 GR16584 GS16585 GT16586 GU16587 GV16588 GW16589 GX16590 GY16591 GZ16592 HA16593 HB16594 HC16595 HD16596 HE16597 HF16598 HG16599"/>
    <dataValidation allowBlank="1" showErrorMessage="1" error="Не является полем ввода" sqref="HH16600 HI16601 HJ16602 HK16603 HL16604 HM16605 HN16606 HO16607 HP16608 HQ16609 HR16610 HS16611 HT16612 HU16613 HV16614 HW16615 HX16616 HY16617 HZ16618 IA16619 IB16620 IC16621 ID16622 IE16623 IF16624 IG16625 IH16626 II16627 IJ16628 IK16629 IL16630 IM16631 IN16632 IO16633 IP16634 IQ16635 IR16636 IS16637 IT16638 IU16639 XFD16640 A16641 B16642 C16643 D16644 E16645 F16646 G16647 H16648 I16649 J16650 K16651 L16652 M16653 N16654 O16655 P16656 Q16657 R16658 S16659 T16660 U16661 V16662 W16663 X16664 Y16665 Z16666 AA16667 AB16668 AC16669 AD16670 AE16671 AF16672 AG16673 AH16674 AI16675 AJ16676 AK16677 AL16678 AM16679 AN16680 AO16681 AP16682 AQ16683 AR16684 AS16685 AT16686 AU16687 AV16688 AW16689 AX16690 AY16691 AZ16692 BA16693 BB16694 BC16695 BD16696 BE16697 BF16698 BG16699"/>
    <dataValidation allowBlank="1" showErrorMessage="1" error="Не является полем ввода" sqref="BH16700 BI16701 BJ16702 BK16703 BL16704 BM16705 BN16706 BO16707 BP16708 BQ16709 BR16710 BS16711 BT16712 BU16713 BV16714 BW16715 BX16716 BY16717 BZ16718 CA16719 CB16720 CC16721 CD16722 CE16723 CF16724 CG16725 CH16726 CI16727 CJ16728 CK16729 CL16730 CM16731 CN16732 CO16733 CP16734 CQ16735 CR16736 CS16737 CT16738 CU16739 CV16740 CW16741 CX16742 CY16743 CZ16744 DA16745 DB16746 DC16747 DD16748 DE16749 DF16750 DG16751 DH16752 DI16753 DJ16754 DK16755 DL16756 DM16757 DN16758 DO16759 DP16760 DQ16761 DR16762 DS16763 DT16764 DU16765 DV16766 DW16767 DX16768 DY16769 DZ16770 EA16771 EB16772 EC16773 ED16774 EE16775 EF16776 EG16777 EH16778 EI16779 EJ16780 EK16781 EL16782 EM16783 EN16784 EO16785 EP16786 EQ16787 ER16788 ES16789 ET16790 EU16791 EV16792 EW16793 EX16794 EY16795 EZ16796 FA16797 FB16798 FC16799"/>
    <dataValidation allowBlank="1" showErrorMessage="1" error="Не является полем ввода" sqref="FD16800 FE16801 FF16802 FG16803 FH16804 FI16805 FJ16806 FK16807 FL16808 FM16809 FN16810 FO16811 FP16812 FQ16813 FR16814 FS16815 FT16816 FU16817 FV16818 FW16819 FX16820 FY16821 FZ16822 GA16823 GB16824 GC16825 GD16826 GE16827 GF16828 GG16829 GH16830 GI16831 GJ16832 GK16833 GL16834 GM16835 GN16836 GO16837 GP16838 GQ16839 GR16840 GS16841 GT16842 GU16843 GV16844 GW16845 GX16846 GY16847 GZ16848 HA16849 HB16850 HC16851 HD16852 HE16853 HF16854 HG16855 HH16856 HI16857 HJ16858 HK16859 HL16860 HM16861 HN16862 HO16863 HP16864 HQ16865 HR16866 HS16867 HT16868 HU16869 HV16870 HW16871 HX16872 HY16873 HZ16874 IA16875 IB16876 IC16877 ID16878 IE16879 IF16880 IG16881 IH16882 II16883 IJ16884 IK16885 IL16886 IM16887 IN16888 IO16889 IP16890 IQ16891 IR16892 IS16893 IT16894 IU16895 XFD16896 A16897 B16898 C16899"/>
    <dataValidation allowBlank="1" showErrorMessage="1" error="Не является полем ввода" sqref="D16900 E16901 F16902 G16903 H16904 I16905 J16906 K16907 L16908 M16909 N16910 O16911 P16912 Q16913 R16914 S16915 T16916 U16917 V16918 W16919 X16920 Y16921 Z16922 AA16923 AB16924 AC16925 AD16926 AE16927 AF16928 AG16929 AH16930 AI16931 AJ16932 AK16933 AL16934 AM16935 AN16936 AO16937 AP16938 AQ16939 AR16940 AS16941 AT16942 AU16943 AV16944 AW16945 AX16946 AY16947 AZ16948 BA16949 BB16950 BC16951 BD16952 BE16953 BF16954 BG16955 BH16956 BI16957 BJ16958 BK16959 BL16960 BM16961 BN16962 BO16963 BP16964 BQ16965 BR16966 BS16967 BT16968 BU16969 BV16970 BW16971 BX16972 BY16973 BZ16974 CA16975 CB16976 CC16977 CD16978 CE16979 CF16980 CG16981 CH16982 CI16983 CJ16984 CK16985 CL16986 CM16987 CN16988 CO16989 CP16990 CQ16991 CR16992 CS16993 CT16994 CU16995 CV16996 CW16997 CX16998 CY16999"/>
    <dataValidation allowBlank="1" showErrorMessage="1" error="Не является полем ввода" sqref="CZ17000 DA17001 DB17002 DC17003 DD17004 DE17005 DF17006 DG17007 DH17008 DI17009 DJ17010 DK17011 DL17012 DM17013 DN17014 DO17015 DP17016 DQ17017 DR17018 DS17019 DT17020 DU17021 DV17022 DW17023 DX17024 DY17025 DZ17026 EA17027 EB17028 EC17029 ED17030 EE17031 EF17032 EG17033 EH17034 EI17035 EJ17036 EK17037 EL17038 EM17039 EN17040 EO17041 EP17042 EQ17043 ER17044 ES17045 ET17046 EU17047 EV17048 EW17049 EX17050 EY17051 EZ17052 FA17053 FB17054 FC17055 FD17056 FE17057 FF17058 FG17059 FH17060 FI17061 FJ17062 FK17063 FL17064 FM17065 FN17066 FO17067 FP17068 FQ17069 FR17070 FS17071 FT17072 FU17073 FV17074 FW17075 FX17076 FY17077 FZ17078 GA17079 GB17080 GC17081 GD17082 GE17083 GF17084 GG17085 GH17086 GI17087 GJ17088 GK17089 GL17090 GM17091 GN17092 GO17093 GP17094 GQ17095 GR17096 GS17097 GT17098 GU17099"/>
    <dataValidation allowBlank="1" showErrorMessage="1" error="Не является полем ввода" sqref="GV17100 GW17101 GX17102 GY17103 GZ17104 HA17105 HB17106 HC17107 HD17108 HE17109 HF17110 HG17111 HH17112 HI17113 HJ17114 HK17115 HL17116 HM17117 HN17118 HO17119 HP17120 HQ17121 HR17122 HS17123 HT17124 HU17125 HV17126 HW17127 HX17128 HY17129 HZ17130 IA17131 IB17132 IC17133 ID17134 IE17135 IF17136 IG17137 IH17138 II17139 IJ17140 IK17141 IL17142 IM17143 IN17144 IO17145 IP17146 IQ17147 IR17148 IS17149 IT17150 IU17151 XFD17152 A17153 B17154 C17155 D17156 E17157 F17158 G17159 H17160 I17161 J17162 K17163 L17164 M17165 N17166 O17167 P17168 Q17169 R17170 S17171 T17172 U17173 V17174 W17175 X17176 Y17177 Z17178 AA17179 AB17180 AC17181 AD17182 AE17183 AF17184 AG17185 AH17186 AI17187 AJ17188 AK17189 AL17190 AM17191 AN17192 AO17193 AP17194 AQ17195 AR17196 AS17197 AT17198 AU17199"/>
    <dataValidation allowBlank="1" showErrorMessage="1" error="Не является полем ввода" sqref="AV17200 AW17201 AX17202 AY17203 AZ17204 BA17205 BB17206 BC17207 BD17208 BE17209 BF17210 BG17211 BH17212 BI17213 BJ17214 BK17215 BL17216 BM17217 BN17218 BO17219 BP17220 BQ17221 BR17222 BS17223 BT17224 BU17225 BV17226 BW17227 BX17228 BY17229 BZ17230 CA17231 CB17232 CC17233 CD17234 CE17235 CF17236 CG17237 CH17238 CI17239 CJ17240 CK17241 CL17242 CM17243 CN17244 CO17245 CP17246 CQ17247 CR17248 CS17249 CT17250 CU17251 CV17252 CW17253 CX17254 CY17255 CZ17256 DA17257 DB17258 DC17259 DD17260 DE17261 DF17262 DG17263 DH17264 DI17265 DJ17266 DK17267 DL17268 DM17269 DN17270 DO17271 DP17272 DQ17273 DR17274 DS17275 DT17276 DU17277 DV17278 DW17279 DX17280 DY17281 DZ17282 EA17283 EB17284 EC17285 ED17286 EE17287 EF17288 EG17289 EH17290 EI17291 EJ17292 EK17293 EL17294 EM17295 EN17296 EO17297 EP17298 EQ17299"/>
    <dataValidation allowBlank="1" showErrorMessage="1" error="Не является полем ввода" sqref="ER17300 ES17301 ET17302 EU17303 EV17304 EW17305 EX17306 EY17307 EZ17308 FA17309 FB17310 FC17311 FD17312 FE17313 FF17314 FG17315 FH17316 FI17317 FJ17318 FK17319 FL17320 FM17321 FN17322 FO17323 FP17324 FQ17325 FR17326 FS17327 FT17328 FU17329 FV17330 FW17331 FX17332 FY17333 FZ17334 GA17335 GB17336 GC17337 GD17338 GE17339 GF17340 GG17341 GH17342 GI17343 GJ17344 GK17345 GL17346 GM17347 GN17348 GO17349 GP17350 GQ17351 GR17352 GS17353 GT17354 GU17355 GV17356 GW17357 GX17358 GY17359 GZ17360 HA17361 HB17362 HC17363 HD17364 HE17365 HF17366 HG17367 HH17368 HI17369 HJ17370 HK17371 HL17372 HM17373 HN17374 HO17375 HP17376 HQ17377 HR17378 HS17379 HT17380 HU17381 HV17382 HW17383 HX17384 HY17385 HZ17386 IA17387 IB17388 IC17389 ID17390 IE17391 IF17392 IG17393 IH17394 II17395 IJ17396 IK17397 IL17398 IM17399"/>
    <dataValidation allowBlank="1" showErrorMessage="1" error="Не является полем ввода" sqref="IN17400 IO17401 IP17402 IQ17403 IR17404 IS17405 IT17406 IU17407 XFD17408 A17409 B17410 C17411 D17412 E17413 F17414 G17415 H17416 I17417 J17418 K17419 L17420 M17421 N17422 O17423 P17424 Q17425 R17426 S17427 T17428 U17429 V17430 W17431 X17432 Y17433 Z17434 AA17435 AB17436 AC17437 AD17438 AE17439 AF17440 AG17441 AH17442 AI17443 AJ17444 AK17445 AL17446 AM17447 AN17448 AO17449 AP17450 AQ17451 AR17452 AS17453 AT17454 AU17455 AV17456 AW17457 AX17458 AY17459 AZ17460 BA17461 BB17462 BC17463 BD17464 BE17465 BF17466 BG17467 BH17468 BI17469 BJ17470 BK17471 BL17472 BM17473 BN17474 BO17475 BP17476 BQ17477 BR17478 BS17479 BT17480 BU17481 BV17482 BW17483 BX17484 BY17485 BZ17486 CA17487 CB17488 CC17489 CD17490 CE17491 CF17492 CG17493 CH17494 CI17495 CJ17496 CK17497 CL17498 CM17499"/>
    <dataValidation allowBlank="1" showErrorMessage="1" error="Не является полем ввода" sqref="CN17500 CO17501 CP17502 CQ17503 CR17504 CS17505 CT17506 CU17507 CV17508 CW17509 CX17510 CY17511 CZ17512 DA17513 DB17514 DC17515 DD17516 DE17517 DF17518 DG17519 DH17520 DI17521 DJ17522 DK17523 DL17524 DM17525 DN17526 DO17527 DP17528 DQ17529 DR17530 DS17531 DT17532 DU17533 DV17534 DW17535 DX17536 DY17537 DZ17538 EA17539 EB17540 EC17541 ED17542 EE17543 EF17544 EG17545 EH17546 EI17547 EJ17548 EK17549 EL17550 EM17551 EN17552 EO17553 EP17554 EQ17555 ER17556 ES17557 ET17558 EU17559 EV17560 EW17561 EX17562 EY17563 EZ17564 FA17565 FB17566 FC17567 FD17568 FE17569 FF17570 FG17571 FH17572 FI17573 FJ17574 FK17575 FL17576 FM17577 FN17578 FO17579 FP17580 FQ17581 FR17582 FS17583 FT17584 FU17585 FV17586 FW17587 FX17588 FY17589 FZ17590 GA17591 GB17592 GC17593 GD17594 GE17595 GF17596 GG17597 GH17598 GI17599"/>
    <dataValidation allowBlank="1" showErrorMessage="1" error="Не является полем ввода" sqref="GJ17600 GK17601 GL17602 GM17603 GN17604 GO17605 GP17606 GQ17607 GR17608 GS17609 GT17610 GU17611 GV17612 GW17613 GX17614 GY17615 GZ17616 HA17617 HB17618 HC17619 HD17620 HE17621 HF17622 HG17623 HH17624 HI17625 HJ17626 HK17627 HL17628 HM17629 HN17630 HO17631 HP17632 HQ17633 HR17634 HS17635 HT17636 HU17637 HV17638 HW17639 HX17640 HY17641 HZ17642 IA17643 IB17644 IC17645 ID17646 IE17647 IF17648 IG17649 IH17650 II17651 IJ17652 IK17653 IL17654 IM17655 IN17656 IO17657 IP17658 IQ17659 IR17660 IS17661 IT17662 IU17663 XFD17664 A17665 B17666 C17667 D17668 E17669 F17670 G17671 H17672 I17673 J17674 K17675 L17676 M17677 N17678 O17679 P17680 Q17681 R17682 S17683 T17684 U17685 V17686 W17687 X17688 Y17689 Z17690 AA17691 AB17692 AC17693 AD17694 AE17695 AF17696 AG17697 AH17698 AI17699"/>
    <dataValidation allowBlank="1" showErrorMessage="1" error="Не является полем ввода" sqref="AJ17700 AK17701 AL17702 AM17703 AN17704 AO17705 AP17706 AQ17707 AR17708 AS17709 AT17710 AU17711 AV17712 AW17713 AX17714 AY17715 AZ17716 BA17717 BB17718 BC17719 BD17720 BE17721 BF17722 BG17723 BH17724 BI17725 BJ17726 BK17727 BL17728 BM17729 BN17730 BO17731 BP17732 BQ17733 BR17734 BS17735 BT17736 BU17737 BV17738 BW17739 BX17740 BY17741 BZ17742 CA17743 CB17744 CC17745 CD17746 CE17747 CF17748 CG17749 CH17750 CI17751 CJ17752 CK17753 CL17754 CM17755 CN17756 CO17757 CP17758 CQ17759 CR17760 CS17761 CT17762 CU17763 CV17764 CW17765 CX17766 CY17767 CZ17768 DA17769 DB17770 DC17771 DD17772 DE17773 DF17774 DG17775 DH17776 DI17777 DJ17778 DK17779 DL17780 DM17781 DN17782 DO17783 DP17784 DQ17785 DR17786 DS17787 DT17788 DU17789 DV17790 DW17791 DX17792 DY17793 DZ17794 EA17795 EB17796 EC17797 ED17798 EE17799"/>
    <dataValidation allowBlank="1" showErrorMessage="1" error="Не является полем ввода" sqref="EF17800 EG17801 EH17802 EI17803 EJ17804 EK17805 EL17806 EM17807 EN17808 EO17809 EP17810 EQ17811 ER17812 ES17813 ET17814 EU17815 EV17816 EW17817 EX17818 EY17819 EZ17820 FA17821 FB17822 FC17823 FD17824 FE17825 FF17826 FG17827 FH17828 FI17829 FJ17830 FK17831 FL17832 FM17833 FN17834 FO17835 FP17836 FQ17837 FR17838 FS17839 FT17840 FU17841 FV17842 FW17843 FX17844 FY17845 FZ17846 GA17847 GB17848 GC17849 GD17850 GE17851 GF17852 GG17853 GH17854 GI17855 GJ17856 GK17857 GL17858 GM17859 GN17860 GO17861 GP17862 GQ17863 GR17864 GS17865 GT17866 GU17867 GV17868 GW17869 GX17870 GY17871 GZ17872 HA17873 HB17874 HC17875 HD17876 HE17877 HF17878 HG17879 HH17880 HI17881 HJ17882 HK17883 HL17884 HM17885 HN17886 HO17887 HP17888 HQ17889 HR17890 HS17891 HT17892 HU17893 HV17894 HW17895 HX17896 HY17897 HZ17898 IA17899"/>
    <dataValidation allowBlank="1" showErrorMessage="1" error="Не является полем ввода" sqref="IB17900 IC17901 ID17902 IE17903 IF17904 IG17905 IH17906 II17907 IJ17908 IK17909 IL17910 IM17911 IN17912 IO17913 IP17914 IQ17915 IR17916 IS17917 IT17918 IU17919 XFD17920 A17921 B17922 C17923 D17924 E17925 F17926 G17927 H17928 I17929 J17930 K17931 L17932 M17933 N17934 O17935 P17936 Q17937 R17938 S17939 T17940 U17941 V17942 W17943 X17944 Y17945 Z17946 AA17947 AB17948 AC17949 AD17950 AE17951 AF17952 AG17953 AH17954 AI17955 AJ17956 AK17957 AL17958 AM17959 AN17960 AO17961 AP17962 AQ17963 AR17964 AS17965 AT17966 AU17967 AV17968 AW17969 AX17970 AY17971 AZ17972 BA17973 BB17974 BC17975 BD17976 BE17977 BF17978 BG17979 BH17980 BI17981 BJ17982 BK17983 BL17984 BM17985 BN17986 BO17987 BP17988 BQ17989 BR17990 BS17991 BT17992 BU17993 BV17994 BW17995 BX17996 BY17997 BZ17998 CA17999"/>
    <dataValidation allowBlank="1" showErrorMessage="1" error="Не является полем ввода" sqref="CB18000 CC18001 CD18002 CE18003 CF18004 CG18005 CH18006 CI18007 CJ18008 CK18009 CL18010 CM18011 CN18012 CO18013 CP18014 CQ18015 CR18016 CS18017 CT18018 CU18019 CV18020 CW18021 CX18022 CY18023 CZ18024 DA18025 DB18026 DC18027 DD18028 DE18029 DF18030 DG18031 DH18032 DI18033 DJ18034 DK18035 DL18036 DM18037 DN18038 DO18039 DP18040 DQ18041 DR18042 DS18043 DT18044 DU18045 DV18046 DW18047 DX18048 DY18049 DZ18050 EA18051 EB18052 EC18053 ED18054 EE18055 EF18056 EG18057 EH18058 EI18059 EJ18060 EK18061 EL18062 EM18063 EN18064 EO18065 EP18066 EQ18067 ER18068 ES18069 ET18070 EU18071 EV18072 EW18073 EX18074 EY18075 EZ18076 FA18077 FB18078 FC18079 FD18080 FE18081 FF18082 FG18083 FH18084 FI18085 FJ18086 FK18087 FL18088 FM18089 FN18090 FO18091 FP18092 FQ18093 FR18094 FS18095 FT18096 FU18097 FV18098 FW18099"/>
    <dataValidation allowBlank="1" showErrorMessage="1" error="Не является полем ввода" sqref="FX18100 FY18101 FZ18102 GA18103 GB18104 GC18105 GD18106 GE18107 GF18108 GG18109 GH18110 GI18111 GJ18112 GK18113 GL18114 GM18115 GN18116 GO18117 GP18118 GQ18119 GR18120 GS18121 GT18122 GU18123 GV18124 GW18125 GX18126 GY18127 GZ18128 HA18129 HB18130 HC18131 HD18132 HE18133 HF18134 HG18135 HH18136 HI18137 HJ18138 HK18139 HL18140 HM18141 HN18142 HO18143 HP18144 HQ18145 HR18146 HS18147 HT18148 HU18149 HV18150 HW18151 HX18152 HY18153 HZ18154 IA18155 IB18156 IC18157 ID18158 IE18159 IF18160 IG18161 IH18162 II18163 IJ18164 IK18165 IL18166 IM18167 IN18168 IO18169 IP18170 IQ18171 IR18172 IS18173 IT18174 IU18175 XFD18176 A18177 B18178 C18179 D18180 E18181 F18182 G18183 H18184 I18185 J18186 K18187 L18188 M18189 N18190 O18191 P18192 Q18193 R18194 S18195 T18196 U18197 V18198 W18199"/>
    <dataValidation allowBlank="1" showErrorMessage="1" error="Не является полем ввода" sqref="X18200 Y18201 Z18202 AA18203 AB18204 AC18205 AD18206 AE18207 AF18208 AG18209 AH18210 AI18211 AJ18212 AK18213 AL18214 AM18215 AN18216 AO18217 AP18218 AQ18219 AR18220 AS18221 AT18222 AU18223 AV18224 AW18225 AX18226 AY18227 AZ18228 BA18229 BB18230 BC18231 BD18232 BE18233 BF18234 BG18235 BH18236 BI18237 BJ18238 BK18239 BL18240 BM18241 BN18242 BO18243 BP18244 BQ18245 BR18246 BS18247 BT18248 BU18249 BV18250 BW18251 BX18252 BY18253 BZ18254 CA18255 CB18256 CC18257 CD18258 CE18259 CF18260 CG18261 CH18262 CI18263 CJ18264 CK18265 CL18266 CM18267 CN18268 CO18269 CP18270 CQ18271 CR18272 CS18273 CT18274 CU18275 CV18276 CW18277 CX18278 CY18279 CZ18280 DA18281 DB18282 DC18283 DD18284 DE18285 DF18286 DG18287 DH18288 DI18289 DJ18290 DK18291 DL18292 DM18293 DN18294 DO18295 DP18296 DQ18297 DR18298 DS18299"/>
    <dataValidation allowBlank="1" showErrorMessage="1" error="Не является полем ввода" sqref="DT18300 DU18301 DV18302 DW18303 DX18304 DY18305 DZ18306 EA18307 EB18308 EC18309 ED18310 EE18311 EF18312 EG18313 EH18314 EI18315 EJ18316 EK18317 EL18318 EM18319 EN18320 EO18321 EP18322 EQ18323 ER18324 ES18325 ET18326 EU18327 EV18328 EW18329 EX18330 EY18331 EZ18332 FA18333 FB18334 FC18335 FD18336 FE18337 FF18338 FG18339 FH18340 FI18341 FJ18342 FK18343 FL18344 FM18345 FN18346 FO18347 FP18348 FQ18349 FR18350 FS18351 FT18352 FU18353 FV18354 FW18355 FX18356 FY18357 FZ18358 GA18359 GB18360 GC18361 GD18362 GE18363 GF18364 GG18365 GH18366 GI18367 GJ18368 GK18369 GL18370 GM18371 GN18372 GO18373 GP18374 GQ18375 GR18376 GS18377 GT18378 GU18379 GV18380 GW18381 GX18382 GY18383 GZ18384 HA18385 HB18386 HC18387 HD18388 HE18389 HF18390 HG18391 HH18392 HI18393 HJ18394 HK18395 HL18396 HM18397 HN18398 HO18399"/>
    <dataValidation allowBlank="1" showErrorMessage="1" error="Не является полем ввода" sqref="HP18400 HQ18401 HR18402 HS18403 HT18404 HU18405 HV18406 HW18407 HX18408 HY18409 HZ18410 IA18411 IB18412 IC18413 ID18414 IE18415 IF18416 IG18417 IH18418 II18419 IJ18420 IK18421 IL18422 IM18423 IN18424 IO18425 IP18426 IQ18427 IR18428 IS18429 IT18430 IU18431 XFD18432 A18433 B18434 C18435 D18436 E18437 F18438 G18439 H18440 I18441 J18442 K18443 L18444 M18445 N18446 O18447 P18448 Q18449 R18450 S18451 T18452 U18453 V18454 W18455 X18456 Y18457 Z18458 AA18459 AB18460 AC18461 AD18462 AE18463 AF18464 AG18465 AH18466 AI18467 AJ18468 AK18469 AL18470 AM18471 AN18472 AO18473 AP18474 AQ18475 AR18476 AS18477 AT18478 AU18479 AV18480 AW18481 AX18482 AY18483 AZ18484 BA18485 BB18486 BC18487 BD18488 BE18489 BF18490 BG18491 BH18492 BI18493 BJ18494 BK18495 BL18496 BM18497 BN18498 BO18499"/>
    <dataValidation allowBlank="1" showErrorMessage="1" error="Не является полем ввода" sqref="BP18500 BQ18501 BR18502 BS18503 BT18504 BU18505 BV18506 BW18507 BX18508 BY18509 BZ18510 CA18511 CB18512 CC18513 CD18514 CE18515 CF18516 CG18517 CH18518 CI18519 CJ18520 CK18521 CL18522 CM18523 CN18524 CO18525 CP18526 CQ18527 CR18528 CS18529 CT18530 CU18531 CV18532 CW18533 CX18534 CY18535 CZ18536 DA18537 DB18538 DC18539 DD18540 DE18541 DF18542 DG18543 DH18544 DI18545 DJ18546 DK18547 DL18548 DM18549 DN18550 DO18551 DP18552 DQ18553 DR18554 DS18555 DT18556 DU18557 DV18558 DW18559 DX18560 DY18561 DZ18562 EA18563 EB18564 EC18565 ED18566 EE18567 EF18568 EG18569 EH18570 EI18571 EJ18572 EK18573 EL18574 EM18575 EN18576 EO18577 EP18578 EQ18579 ER18580 ES18581 ET18582 EU18583 EV18584 EW18585 EX18586 EY18587 EZ18588 FA18589 FB18590 FC18591 FD18592 FE18593 FF18594 FG18595 FH18596 FI18597 FJ18598 FK18599"/>
    <dataValidation allowBlank="1" showErrorMessage="1" error="Не является полем ввода" sqref="FL18600 FM18601 FN18602 FO18603 FP18604 FQ18605 FR18606 FS18607 FT18608 FU18609 FV18610 FW18611 FX18612 FY18613 FZ18614 GA18615 GB18616 GC18617 GD18618 GE18619 GF18620 GG18621 GH18622 GI18623 GJ18624 GK18625 GL18626 GM18627 GN18628 GO18629 GP18630 GQ18631 GR18632 GS18633 GT18634 GU18635 GV18636 GW18637 GX18638 GY18639 GZ18640 HA18641 HB18642 HC18643 HD18644 HE18645 HF18646 HG18647 HH18648 HI18649 HJ18650 HK18651 HL18652 HM18653 HN18654 HO18655 HP18656 HQ18657 HR18658 HS18659 HT18660 HU18661 HV18662 HW18663 HX18664 HY18665 HZ18666 IA18667 IB18668 IC18669 ID18670 IE18671 IF18672 IG18673 IH18674 II18675 IJ18676 IK18677 IL18678 IM18679 IN18680 IO18681 IP18682 IQ18683 IR18684 IS18685 IT18686 IU18687 XFD18688 A18689 B18690 C18691 D18692 E18693 F18694 G18695 H18696 I18697 J18698 K18699"/>
    <dataValidation allowBlank="1" showErrorMessage="1" error="Не является полем ввода" sqref="L18700 M18701 N18702 O18703 P18704 Q18705 R18706 S18707 T18708 U18709 V18710 W18711 X18712 Y18713 Z18714 AA18715 AB18716 AC18717 AD18718 AE18719 AF18720 AG18721 AH18722 AI18723 AJ18724 AK18725 AL18726 AM18727 AN18728 AO18729 AP18730 AQ18731 AR18732 AS18733 AT18734 AU18735 AV18736 AW18737 AX18738 AY18739 AZ18740 BA18741 BB18742 BC18743 BD18744 BE18745 BF18746 BG18747 BH18748 BI18749 BJ18750 BK18751 BL18752 BM18753 BN18754 BO18755 BP18756 BQ18757 BR18758 BS18759 BT18760 BU18761 BV18762 BW18763 BX18764 BY18765 BZ18766 CA18767 CB18768 CC18769 CD18770 CE18771 CF18772 CG18773 CH18774 CI18775 CJ18776 CK18777 CL18778 CM18779 CN18780 CO18781 CP18782 CQ18783 CR18784 CS18785 CT18786 CU18787 CV18788 CW18789 CX18790 CY18791 CZ18792 DA18793 DB18794 DC18795 DD18796 DE18797 DF18798 DG18799"/>
    <dataValidation allowBlank="1" showErrorMessage="1" error="Не является полем ввода" sqref="DH18800 DI18801 DJ18802 DK18803 DL18804 DM18805 DN18806 DO18807 DP18808 DQ18809 DR18810 DS18811 DT18812 DU18813 DV18814 DW18815 DX18816 DY18817 DZ18818 EA18819 EB18820 EC18821 ED18822 EE18823 EF18824 EG18825 EH18826 EI18827 EJ18828 EK18829 EL18830 EM18831 EN18832 EO18833 EP18834 EQ18835 ER18836 ES18837 ET18838 EU18839 EV18840 EW18841 EX18842 EY18843 EZ18844 FA18845 FB18846 FC18847 FD18848 FE18849 FF18850 FG18851 FH18852 FI18853 FJ18854 FK18855 FL18856 FM18857 FN18858 FO18859 FP18860 FQ18861 FR18862 FS18863 FT18864 FU18865 FV18866 FW18867 FX18868 FY18869 FZ18870 GA18871 GB18872 GC18873 GD18874 GE18875 GF18876 GG18877 GH18878 GI18879 GJ18880 GK18881 GL18882 GM18883 GN18884 GO18885 GP18886 GQ18887 GR18888 GS18889 GT18890 GU18891 GV18892 GW18893 GX18894 GY18895 GZ18896 HA18897 HB18898 HC18899"/>
    <dataValidation allowBlank="1" showErrorMessage="1" error="Не является полем ввода" sqref="HD18900 HE18901 HF18902 HG18903 HH18904 HI18905 HJ18906 HK18907 HL18908 HM18909 HN18910 HO18911 HP18912 HQ18913 HR18914 HS18915 HT18916 HU18917 HV18918 HW18919 HX18920 HY18921 HZ18922 IA18923 IB18924 IC18925 ID18926 IE18927 IF18928 IG18929 IH18930 II18931 IJ18932 IK18933 IL18934 IM18935 IN18936 IO18937 IP18938 IQ18939 IR18940 IS18941 IT18942 IU18943 XFD18944 A18945 B18946 C18947 D18948 E18949 F18950 G18951 H18952 I18953 J18954 K18955 L18956 M18957 N18958 O18959 P18960 Q18961 R18962 S18963 T18964 U18965 V18966 W18967 X18968 Y18969 Z18970 AA18971 AB18972 AC18973 AD18974 AE18975 AF18976 AG18977 AH18978 AI18979 AJ18980 AK18981 AL18982 AM18983 AN18984 AO18985 AP18986 AQ18987 AR18988 AS18989 AT18990 AU18991 AV18992 AW18993 AX18994 AY18995 AZ18996 BA18997 BB18998 BC18999"/>
    <dataValidation allowBlank="1" showErrorMessage="1" error="Не является полем ввода" sqref="BD19000 BE19001 BF19002 BG19003 BH19004 BI19005 BJ19006 BK19007 BL19008 BM19009 BN19010 BO19011 BP19012 BQ19013 BR19014 BS19015 BT19016 BU19017 BV19018 BW19019 BX19020 BY19021 BZ19022 CA19023 CB19024 CC19025 CD19026 CE19027 CF19028 CG19029 CH19030 CI19031 CJ19032 CK19033 CL19034 CM19035 CN19036 CO19037 CP19038 CQ19039 CR19040 CS19041 CT19042 CU19043 CV19044 CW19045 CX19046 CY19047 CZ19048 DA19049 DB19050 DC19051 DD19052 DE19053 DF19054 DG19055 DH19056 DI19057 DJ19058 DK19059 DL19060 DM19061 DN19062 DO19063 DP19064 DQ19065 DR19066 DS19067 DT19068 DU19069 DV19070 DW19071 DX19072 DY19073 DZ19074 EA19075 EB19076 EC19077 ED19078 EE19079 EF19080 EG19081 EH19082 EI19083 EJ19084 EK19085 EL19086 EM19087 EN19088 EO19089 EP19090 EQ19091 ER19092 ES19093 ET19094 EU19095 EV19096 EW19097 EX19098 EY19099"/>
    <dataValidation allowBlank="1" showErrorMessage="1" error="Не является полем ввода" sqref="EZ19100 FA19101 FB19102 FC19103 FD19104 FE19105 FF19106 FG19107 FH19108 FI19109 FJ19110 FK19111 FL19112 FM19113 FN19114 FO19115 FP19116 FQ19117 FR19118 FS19119 FT19120 FU19121 FV19122 FW19123 FX19124 FY19125 FZ19126 GA19127 GB19128 GC19129 GD19130 GE19131 GF19132 GG19133 GH19134 GI19135 GJ19136 GK19137 GL19138 GM19139 GN19140 GO19141 GP19142 GQ19143 GR19144 GS19145 GT19146 GU19147 GV19148 GW19149 GX19150 GY19151 GZ19152 HA19153 HB19154 HC19155 HD19156 HE19157 HF19158 HG19159 HH19160 HI19161 HJ19162 HK19163 HL19164 HM19165 HN19166 HO19167 HP19168 HQ19169 HR19170 HS19171 HT19172 HU19173 HV19174 HW19175 HX19176 HY19177 HZ19178 IA19179 IB19180 IC19181 ID19182 IE19183 IF19184 IG19185 IH19186 II19187 IJ19188 IK19189 IL19190 IM19191 IN19192 IO19193 IP19194 IQ19195 IR19196 IS19197 IT19198 IU19199"/>
    <dataValidation allowBlank="1" showErrorMessage="1" error="Не является полем ввода" sqref="XFD19200 A19201 B19202 C19203 D19204 E19205 F19206 G19207 H19208 I19209 J19210 K19211 L19212 M19213 N19214 O19215 P19216 Q19217 R19218 S19219 T19220 U19221 V19222 W19223 X19224 Y19225 Z19226 AA19227 AB19228 AC19229 AD19230 AE19231 AF19232 AG19233 AH19234 AI19235 AJ19236 AK19237 AL19238 AM19239 AN19240 AO19241 AP19242 AQ19243 AR19244 AS19245 AT19246 AU19247 AV19248 AW19249 AX19250 AY19251 AZ19252 BA19253 BB19254 BC19255 BD19256 BE19257 BF19258 BG19259 BH19260 BI19261 BJ19262 BK19263 BL19264 BM19265 BN19266 BO19267 BP19268 BQ19269 BR19270 BS19271 BT19272 BU19273 BV19274 BW19275 BX19276 BY19277 BZ19278 CA19279 CB19280 CC19281 CD19282 CE19283 CF19284 CG19285 CH19286 CI19287 CJ19288 CK19289 CL19290 CM19291 CN19292 CO19293 CP19294 CQ19295 CR19296 CS19297 CT19298 CU19299"/>
    <dataValidation allowBlank="1" showErrorMessage="1" error="Не является полем ввода" sqref="CV19300 CW19301 CX19302 CY19303 CZ19304 DA19305 DB19306 DC19307 DD19308 DE19309 DF19310 DG19311 DH19312 DI19313 DJ19314 DK19315 DL19316 DM19317 DN19318 DO19319 DP19320 DQ19321 DR19322 DS19323 DT19324 DU19325 DV19326 DW19327 DX19328 DY19329 DZ19330 EA19331 EB19332 EC19333 ED19334 EE19335 EF19336 EG19337 EH19338 EI19339 EJ19340 EK19341 EL19342 EM19343 EN19344 EO19345 EP19346 EQ19347 ER19348 ES19349 ET19350 EU19351 EV19352 EW19353 EX19354 EY19355 EZ19356 FA19357 FB19358 FC19359 FD19360 FE19361 FF19362 FG19363 FH19364 FI19365 FJ19366 FK19367 FL19368 FM19369 FN19370 FO19371 FP19372 FQ19373 FR19374 FS19375 FT19376 FU19377 FV19378 FW19379 FX19380 FY19381 FZ19382 GA19383 GB19384 GC19385 GD19386 GE19387 GF19388 GG19389 GH19390 GI19391 GJ19392 GK19393 GL19394 GM19395 GN19396 GO19397 GP19398 GQ19399"/>
    <dataValidation allowBlank="1" showErrorMessage="1" error="Не является полем ввода" sqref="GR19400 GS19401 GT19402 GU19403 GV19404 GW19405 GX19406 GY19407 GZ19408 HA19409 HB19410 HC19411 HD19412 HE19413 HF19414 HG19415 HH19416 HI19417 HJ19418 HK19419 HL19420 HM19421 HN19422 HO19423 HP19424 HQ19425 HR19426 HS19427 HT19428 HU19429 HV19430 HW19431 HX19432 HY19433 HZ19434 IA19435 IB19436 IC19437 ID19438 IE19439 IF19440 IG19441 IH19442 II19443 IJ19444 IK19445 IL19446 IM19447 IN19448 IO19449 IP19450 IQ19451 IR19452 IS19453 IT19454 IU19455 XFD19456 A19457 B19458 C19459 D19460 E19461 F19462 G19463 H19464 I19465 J19466 K19467 L19468 M19469 N19470 O19471 P19472 Q19473 R19474 S19475 T19476 U19477 V19478 W19479 X19480 Y19481 Z19482 AA19483 AB19484 AC19485 AD19486 AE19487 AF19488 AG19489 AH19490 AI19491 AJ19492 AK19493 AL19494 AM19495 AN19496 AO19497 AP19498 AQ19499"/>
    <dataValidation allowBlank="1" showErrorMessage="1" error="Не является полем ввода" sqref="AR19500 AS19501 AT19502 AU19503 AV19504 AW19505 AX19506 AY19507 AZ19508 BA19509 BB19510 BC19511 BD19512 BE19513 BF19514 BG19515 BH19516 BI19517 BJ19518 BK19519 BL19520 BM19521 BN19522 BO19523 BP19524 BQ19525 BR19526 BS19527 BT19528 BU19529 BV19530 BW19531 BX19532 BY19533 BZ19534 CA19535 CB19536 CC19537 CD19538 CE19539 CF19540 CG19541 CH19542 CI19543 CJ19544 CK19545 CL19546 CM19547 CN19548 CO19549 CP19550 CQ19551 CR19552 CS19553 CT19554 CU19555 CV19556 CW19557 CX19558 CY19559 CZ19560 DA19561 DB19562 DC19563 DD19564 DE19565 DF19566 DG19567 DH19568 DI19569 DJ19570 DK19571 DL19572 DM19573 DN19574 DO19575 DP19576 DQ19577 DR19578 DS19579 DT19580 DU19581 DV19582 DW19583 DX19584 DY19585 DZ19586 EA19587 EB19588 EC19589 ED19590 EE19591 EF19592 EG19593 EH19594 EI19595 EJ19596 EK19597 EL19598 EM19599"/>
    <dataValidation allowBlank="1" showErrorMessage="1" error="Не является полем ввода" sqref="EN19600 EO19601 EP19602 EQ19603 ER19604 ES19605 ET19606 EU19607 EV19608 EW19609 EX19610 EY19611 EZ19612 FA19613 FB19614 FC19615 FD19616 FE19617 FF19618 FG19619 FH19620 FI19621 FJ19622 FK19623 FL19624 FM19625 FN19626 FO19627 FP19628 FQ19629 FR19630 FS19631 FT19632 FU19633 FV19634 FW19635 FX19636 FY19637 FZ19638 GA19639 GB19640 GC19641 GD19642 GE19643 GF19644 GG19645 GH19646 GI19647 GJ19648 GK19649 GL19650 GM19651 GN19652 GO19653 GP19654 GQ19655 GR19656 GS19657 GT19658 GU19659 GV19660 GW19661 GX19662 GY19663 GZ19664 HA19665 HB19666 HC19667 HD19668 HE19669 HF19670 HG19671 HH19672 HI19673 HJ19674 HK19675 HL19676 HM19677 HN19678 HO19679 HP19680 HQ19681 HR19682 HS19683 HT19684 HU19685 HV19686 HW19687 HX19688 HY19689 HZ19690 IA19691 IB19692 IC19693 ID19694 IE19695 IF19696 IG19697 IH19698 II19699"/>
    <dataValidation allowBlank="1" showErrorMessage="1" error="Не является полем ввода" sqref="IJ19700 IK19701 IL19702 IM19703 IN19704 IO19705 IP19706 IQ19707 IR19708 IS19709 IT19710 IU19711 XFD19712 A19713 B19714 C19715 D19716 E19717 F19718 G19719 H19720 I19721 J19722 K19723 L19724 M19725 N19726 O19727 P19728 Q19729 R19730 S19731 T19732 U19733 V19734 W19735 X19736 Y19737 Z19738 AA19739 AB19740 AC19741 AD19742 AE19743 AF19744 AG19745 AH19746 AI19747 AJ19748 AK19749 AL19750 AM19751 AN19752 AO19753 AP19754 AQ19755 AR19756 AS19757 AT19758 AU19759 AV19760 AW19761 AX19762 AY19763 AZ19764 BA19765 BB19766 BC19767 BD19768 BE19769 BF19770 BG19771 BH19772 BI19773 BJ19774 BK19775 BL19776 BM19777 BN19778 BO19779 BP19780 BQ19781 BR19782 BS19783 BT19784 BU19785 BV19786 BW19787 BX19788 BY19789 BZ19790 CA19791 CB19792 CC19793 CD19794 CE19795 CF19796 CG19797 CH19798 CI19799"/>
    <dataValidation allowBlank="1" showErrorMessage="1" error="Не является полем ввода" sqref="CJ19800 CK19801 CL19802 CM19803 CN19804 CO19805 CP19806 CQ19807 CR19808 CS19809 CT19810 CU19811 CV19812 CW19813 CX19814 CY19815 CZ19816 DA19817 DB19818 DC19819 DD19820 DE19821 DF19822 DG19823 DH19824 DI19825 DJ19826 DK19827 DL19828 DM19829 DN19830 DO19831 DP19832 DQ19833 DR19834 DS19835 DT19836 DU19837 DV19838 DW19839 DX19840 DY19841 DZ19842 EA19843 EB19844 EC19845 ED19846 EE19847 EF19848 EG19849 EH19850 EI19851 EJ19852 EK19853 EL19854 EM19855 EN19856 EO19857 EP19858 EQ19859 ER19860 ES19861 ET19862 EU19863 EV19864 EW19865 EX19866 EY19867 EZ19868 FA19869 FB19870 FC19871 FD19872 FE19873 FF19874 FG19875 FH19876 FI19877 FJ19878 FK19879 FL19880 FM19881 FN19882 FO19883 FP19884 FQ19885 FR19886 FS19887 FT19888 FU19889 FV19890 FW19891 FX19892 FY19893 FZ19894 GA19895 GB19896 GC19897 GD19898 GE19899"/>
    <dataValidation allowBlank="1" showErrorMessage="1" error="Не является полем ввода" sqref="GF19900 GG19901 GH19902 GI19903 GJ19904 GK19905 GL19906 GM19907 GN19908 GO19909 GP19910 GQ19911 GR19912 GS19913 GT19914 GU19915 GV19916 GW19917 GX19918 GY19919 GZ19920 HA19921 HB19922 HC19923 HD19924 HE19925 HF19926 HG19927 HH19928 HI19929 HJ19930 HK19931 HL19932 HM19933 HN19934 HO19935 HP19936 HQ19937 HR19938 HS19939 HT19940 HU19941 HV19942 HW19943 HX19944 HY19945 HZ19946 IA19947 IB19948 IC19949 ID19950 IE19951 IF19952 IG19953 IH19954 II19955 IJ19956 IK19957 IL19958 IM19959 IN19960 IO19961 IP19962 IQ19963 IR19964 IS19965 IT19966 IU19967 XFD19968 A19969 B19970 C19971 D19972 E19973 F19974 G19975 H19976 I19977 J19978 K19979 L19980 M19981 N19982 O19983 P19984 Q19985 R19986 S19987 T19988 U19989 V19990 W19991 X19992 Y19993 Z19994 AA19995 AB19996 AC19997 AD19998 AE19999"/>
    <dataValidation allowBlank="1" showErrorMessage="1" error="Не является полем ввода" sqref="AF20000 AG20001 AH20002 AI20003 AJ20004 AK20005 AL20006 AM20007 AN20008 AO20009 AP20010 AQ20011 AR20012 AS20013 AT20014 AU20015 AV20016 AW20017 AX20018 AY20019 AZ20020 BA20021 BB20022 BC20023 BD20024 BE20025 BF20026 BG20027 BH20028 BI20029 BJ20030 BK20031 BL20032 BM20033 BN20034 BO20035 BP20036 BQ20037 BR20038 BS20039 BT20040 BU20041 BV20042 BW20043 BX20044 BY20045 BZ20046 CA20047 CB20048 CC20049 CD20050 CE20051 CF20052 CG20053 CH20054 CI20055 CJ20056 CK20057 CL20058 CM20059 CN20060 CO20061 CP20062 CQ20063 CR20064 CS20065 CT20066 CU20067 CV20068 CW20069 CX20070 CY20071 CZ20072 DA20073 DB20074 DC20075 DD20076 DE20077 DF20078 DG20079 DH20080 DI20081 DJ20082 DK20083 DL20084 DM20085 DN20086 DO20087 DP20088 DQ20089 DR20090 DS20091 DT20092 DU20093 DV20094 DW20095 DX20096 DY20097 DZ20098 EA20099"/>
    <dataValidation allowBlank="1" showErrorMessage="1" error="Не является полем ввода" sqref="EB20100 EC20101 ED20102 EE20103 EF20104 EG20105 EH20106 EI20107 EJ20108 EK20109 EL20110 EM20111 EN20112 EO20113 EP20114 EQ20115 ER20116 ES20117 ET20118 EU20119 EV20120 EW20121 EX20122 EY20123 EZ20124 FA20125 FB20126 FC20127 FD20128 FE20129 FF20130 FG20131 FH20132 FI20133 FJ20134 FK20135 FL20136 FM20137 FN20138 FO20139 FP20140 FQ20141 FR20142 FS20143 FT20144 FU20145 FV20146 FW20147 FX20148 FY20149 FZ20150 GA20151 GB20152 GC20153 GD20154 GE20155 GF20156 GG20157 GH20158 GI20159 GJ20160 GK20161 GL20162 GM20163 GN20164 GO20165 GP20166 GQ20167 GR20168 GS20169 GT20170 GU20171 GV20172 GW20173 GX20174 GY20175 GZ20176 HA20177 HB20178 HC20179 HD20180 HE20181 HF20182 HG20183 HH20184 HI20185 HJ20186 HK20187 HL20188 HM20189 HN20190 HO20191 HP20192 HQ20193 HR20194 HS20195 HT20196 HU20197 HV20198 HW20199"/>
    <dataValidation allowBlank="1" showErrorMessage="1" error="Не является полем ввода" sqref="HX20200 HY20201 HZ20202 IA20203 IB20204 IC20205 ID20206 IE20207 IF20208 IG20209 IH20210 II20211 IJ20212 IK20213 IL20214 IM20215 IN20216 IO20217 IP20218 IQ20219 IR20220 IS20221 IT20222 IU20223 XFD20224 A20225 B20226 C20227 D20228 E20229 F20230 G20231 H20232 I20233 J20234 K20235 L20236 M20237 N20238 O20239 P20240 Q20241 R20242 S20243 T20244 U20245 V20246 W20247 X20248 Y20249 Z20250 AA20251 AB20252 AC20253 AD20254 AE20255 AF20256 AG20257 AH20258 AI20259 AJ20260 AK20261 AL20262 AM20263 AN20264 AO20265 AP20266 AQ20267 AR20268 AS20269 AT20270 AU20271 AV20272 AW20273 AX20274 AY20275 AZ20276 BA20277 BB20278 BC20279 BD20280 BE20281 BF20282 BG20283 BH20284 BI20285 BJ20286 BK20287 BL20288 BM20289 BN20290 BO20291 BP20292 BQ20293 BR20294 BS20295 BT20296 BU20297 BV20298 BW20299"/>
    <dataValidation allowBlank="1" showErrorMessage="1" error="Не является полем ввода" sqref="BX20300 BY20301 BZ20302 CA20303 CB20304 CC20305 CD20306 CE20307 CF20308 CG20309 CH20310 CI20311 CJ20312 CK20313 CL20314 CM20315 CN20316 CO20317 CP20318 CQ20319 CR20320 CS20321 CT20322 CU20323 CV20324 CW20325 CX20326 CY20327 CZ20328 DA20329 DB20330 DC20331 DD20332 DE20333 DF20334 DG20335 DH20336 DI20337 DJ20338 DK20339 DL20340 DM20341 DN20342 DO20343 DP20344 DQ20345 DR20346 DS20347 DT20348 DU20349 DV20350 DW20351 DX20352 DY20353 DZ20354 EA20355 EB20356 EC20357 ED20358 EE20359 EF20360 EG20361 EH20362 EI20363 EJ20364 EK20365 EL20366 EM20367 EN20368 EO20369 EP20370 EQ20371 ER20372 ES20373 ET20374 EU20375 EV20376 EW20377 EX20378 EY20379 EZ20380 FA20381 FB20382 FC20383 FD20384 FE20385 FF20386 FG20387 FH20388 FI20389 FJ20390 FK20391 FL20392 FM20393 FN20394 FO20395 FP20396 FQ20397 FR20398 FS20399"/>
    <dataValidation allowBlank="1" showErrorMessage="1" error="Не является полем ввода" sqref="FT20400 FU20401 FV20402 FW20403 FX20404 FY20405 FZ20406 GA20407 GB20408 GC20409 GD20410 GE20411 GF20412 GG20413 GH20414 GI20415 GJ20416 GK20417 GL20418 GM20419 GN20420 GO20421 GP20422 GQ20423 GR20424 GS20425 GT20426 GU20427 GV20428 GW20429 GX20430 GY20431 GZ20432 HA20433 HB20434 HC20435 HD20436 HE20437 HF20438 HG20439 HH20440 HI20441 HJ20442 HK20443 HL20444 HM20445 HN20446 HO20447 HP20448 HQ20449 HR20450 HS20451 HT20452 HU20453 HV20454 HW20455 HX20456 HY20457 HZ20458 IA20459 IB20460 IC20461 ID20462 IE20463 IF20464 IG20465 IH20466 II20467 IJ20468 IK20469 IL20470 IM20471 IN20472 IO20473 IP20474 IQ20475 IR20476 IS20477 IT20478 IU20479 XFD20480 A20481 B20482 C20483 D20484 E20485 F20486 G20487 H20488 I20489 J20490 K20491 L20492 M20493 N20494 O20495 P20496 Q20497 R20498 S20499"/>
    <dataValidation allowBlank="1" showErrorMessage="1" error="Не является полем ввода" sqref="T20500 U20501 V20502 W20503 X20504 Y20505 Z20506 AA20507 AB20508 AC20509 AD20510 AE20511 AF20512 AG20513 AH20514 AI20515 AJ20516 AK20517 AL20518 AM20519 AN20520 AO20521 AP20522 AQ20523 AR20524 AS20525 AT20526 AU20527 AV20528 AW20529 AX20530 AY20531 AZ20532 BA20533 BB20534 BC20535 BD20536 BE20537 BF20538 BG20539 BH20540 BI20541 BJ20542 BK20543 BL20544 BM20545 BN20546 BO20547 BP20548 BQ20549 BR20550 BS20551 BT20552 BU20553 BV20554 BW20555 BX20556 BY20557 BZ20558 CA20559 CB20560 CC20561 CD20562 CE20563 CF20564 CG20565 CH20566 CI20567 CJ20568 CK20569 CL20570 CM20571 CN20572 CO20573 CP20574 CQ20575 CR20576 CS20577 CT20578 CU20579 CV20580 CW20581 CX20582 CY20583 CZ20584 DA20585 DB20586 DC20587 DD20588 DE20589 DF20590 DG20591 DH20592 DI20593 DJ20594 DK20595 DL20596 DM20597 DN20598 DO20599"/>
    <dataValidation allowBlank="1" showErrorMessage="1" error="Не является полем ввода" sqref="DP20600 DQ20601 DR20602 DS20603 DT20604 DU20605 DV20606 DW20607 DX20608 DY20609 DZ20610 EA20611 EB20612 EC20613 ED20614 EE20615 EF20616 EG20617 EH20618 EI20619 EJ20620 EK20621 EL20622 EM20623 EN20624 EO20625 EP20626 EQ20627 ER20628 ES20629 ET20630 EU20631 EV20632 EW20633 EX20634 EY20635 EZ20636 FA20637 FB20638 FC20639 FD20640 FE20641 FF20642 FG20643 FH20644 FI20645 FJ20646 FK20647 FL20648 FM20649 FN20650 FO20651 FP20652 FQ20653 FR20654 FS20655 FT20656 FU20657 FV20658 FW20659 FX20660 FY20661 FZ20662 GA20663 GB20664 GC20665 GD20666 GE20667 GF20668 GG20669 GH20670 GI20671 GJ20672 GK20673 GL20674 GM20675 GN20676 GO20677 GP20678 GQ20679 GR20680 GS20681 GT20682 GU20683 GV20684 GW20685 GX20686 GY20687 GZ20688 HA20689 HB20690 HC20691 HD20692 HE20693 HF20694 HG20695 HH20696 HI20697 HJ20698 HK20699"/>
    <dataValidation allowBlank="1" showErrorMessage="1" error="Не является полем ввода" sqref="HL20700 HM20701 HN20702 HO20703 HP20704 HQ20705 HR20706 HS20707 HT20708 HU20709 HV20710 HW20711 HX20712 HY20713 HZ20714 IA20715 IB20716 IC20717 ID20718 IE20719 IF20720 IG20721 IH20722 II20723 IJ20724 IK20725 IL20726 IM20727 IN20728 IO20729 IP20730 IQ20731 IR20732 IS20733 IT20734 IU20735 XFD20736 A20737 B20738 C20739 D20740 E20741 F20742 G20743 H20744 I20745 J20746 K20747 L20748 M20749 N20750 O20751 P20752 Q20753 R20754 S20755 T20756 U20757 V20758 W20759 X20760 Y20761 Z20762 AA20763 AB20764 AC20765 AD20766 AE20767 AF20768 AG20769 AH20770 AI20771 AJ20772 AK20773 AL20774 AM20775 AN20776 AO20777 AP20778 AQ20779 AR20780 AS20781 AT20782 AU20783 AV20784 AW20785 AX20786 AY20787 AZ20788 BA20789 BB20790 BC20791 BD20792 BE20793 BF20794 BG20795 BH20796 BI20797 BJ20798 BK20799"/>
    <dataValidation allowBlank="1" showErrorMessage="1" error="Не является полем ввода" sqref="BL20800 BM20801 BN20802 BO20803 BP20804 BQ20805 BR20806 BS20807 BT20808 BU20809 BV20810 BW20811 BX20812 BY20813 BZ20814 CA20815 CB20816 CC20817 CD20818 CE20819 CF20820 CG20821 CH20822 CI20823 CJ20824 CK20825 CL20826 CM20827 CN20828 CO20829 CP20830 CQ20831 CR20832 CS20833 CT20834 CU20835 CV20836 CW20837 CX20838 CY20839 CZ20840 DA20841 DB20842 DC20843 DD20844 DE20845 DF20846 DG20847 DH20848 DI20849 DJ20850 DK20851 DL20852 DM20853 DN20854 DO20855 DP20856 DQ20857 DR20858 DS20859 DT20860 DU20861 DV20862 DW20863 DX20864 DY20865 DZ20866 EA20867 EB20868 EC20869 ED20870 EE20871 EF20872 EG20873 EH20874 EI20875 EJ20876 EK20877 EL20878 EM20879 EN20880 EO20881 EP20882 EQ20883 ER20884 ES20885 ET20886 EU20887 EV20888 EW20889 EX20890 EY20891 EZ20892 FA20893 FB20894 FC20895 FD20896 FE20897 FF20898 FG20899"/>
    <dataValidation allowBlank="1" showErrorMessage="1" error="Не является полем ввода" sqref="FH20900 FI20901 FJ20902 FK20903 FL20904 FM20905 FN20906 FO20907 FP20908 FQ20909 FR20910 FS20911 FT20912 FU20913 FV20914 FW20915 FX20916 FY20917 FZ20918 GA20919 GB20920 GC20921 GD20922 GE20923 GF20924 GG20925 GH20926 GI20927 GJ20928 GK20929 GL20930 GM20931 GN20932 GO20933 GP20934 GQ20935 GR20936 GS20937 GT20938 GU20939 GV20940 GW20941 GX20942 GY20943 GZ20944 HA20945 HB20946 HC20947 HD20948 HE20949 HF20950 HG20951 HH20952 HI20953 HJ20954 HK20955 HL20956 HM20957 HN20958 HO20959 HP20960 HQ20961 HR20962 HS20963 HT20964 HU20965 HV20966 HW20967 HX20968 HY20969 HZ20970 IA20971 IB20972 IC20973 ID20974 IE20975 IF20976 IG20977 IH20978 II20979 IJ20980 IK20981 IL20982 IM20983 IN20984 IO20985 IP20986 IQ20987 IR20988 IS20989 IT20990 IU20991 XFD20992 A20993 B20994 C20995 D20996 E20997 F20998 G20999"/>
    <dataValidation allowBlank="1" showErrorMessage="1" error="Не является полем ввода" sqref="H21000 I21001 J21002 K21003 L21004 M21005 N21006 O21007 P21008 Q21009 R21010 S21011 T21012 U21013 V21014 W21015 X21016 Y21017 Z21018 AA21019 AB21020 AC21021 AD21022 AE21023 AF21024 AG21025 AH21026 AI21027 AJ21028 AK21029 AL21030 AM21031 AN21032 AO21033 AP21034 AQ21035 AR21036 AS21037 AT21038 AU21039 AV21040 AW21041 AX21042 AY21043 AZ21044 BA21045 BB21046 BC21047 BD21048 BE21049 BF21050 BG21051 BH21052 BI21053 BJ21054 BK21055 BL21056 BM21057 BN21058 BO21059 BP21060 BQ21061 BR21062 BS21063 BT21064 BU21065 BV21066 BW21067 BX21068 BY21069 BZ21070 CA21071 CB21072 CC21073 CD21074 CE21075 CF21076 CG21077 CH21078 CI21079 CJ21080 CK21081 CL21082 CM21083 CN21084 CO21085 CP21086 CQ21087 CR21088 CS21089 CT21090 CU21091 CV21092 CW21093 CX21094 CY21095 CZ21096 DA21097 DB21098 DC21099"/>
    <dataValidation allowBlank="1" showErrorMessage="1" error="Не является полем ввода" sqref="DD21100 DE21101 DF21102 DG21103 DH21104 DI21105 DJ21106 DK21107 DL21108 DM21109 DN21110 DO21111 DP21112 DQ21113 DR21114 DS21115 DT21116 DU21117 DV21118 DW21119 DX21120 DY21121 DZ21122 EA21123 EB21124 EC21125 ED21126 EE21127 EF21128 EG21129 EH21130 EI21131 EJ21132 EK21133 EL21134 EM21135 EN21136 EO21137 EP21138 EQ21139 ER21140 ES21141 ET21142 EU21143 EV21144 EW21145 EX21146 EY21147 EZ21148 FA21149 FB21150 FC21151 FD21152 FE21153 FF21154 FG21155 FH21156 FI21157 FJ21158 FK21159 FL21160 FM21161 FN21162 FO21163 FP21164 FQ21165 FR21166 FS21167 FT21168 FU21169 FV21170 FW21171 FX21172 FY21173 FZ21174 GA21175 GB21176 GC21177 GD21178 GE21179 GF21180 GG21181 GH21182 GI21183 GJ21184 GK21185 GL21186 GM21187 GN21188 GO21189 GP21190 GQ21191 GR21192 GS21193 GT21194 GU21195 GV21196 GW21197 GX21198 GY21199"/>
    <dataValidation allowBlank="1" showErrorMessage="1" error="Не является полем ввода" sqref="GZ21200 HA21201 HB21202 HC21203 HD21204 HE21205 HF21206 HG21207 HH21208 HI21209 HJ21210 HK21211 HL21212 HM21213 HN21214 HO21215 HP21216 HQ21217 HR21218 HS21219 HT21220 HU21221 HV21222 HW21223 HX21224 HY21225 HZ21226 IA21227 IB21228 IC21229 ID21230 IE21231 IF21232 IG21233 IH21234 II21235 IJ21236 IK21237 IL21238 IM21239 IN21240 IO21241 IP21242 IQ21243 IR21244 IS21245 IT21246 IU21247 XFD21248 A21249 B21250 C21251 D21252 E21253 F21254 G21255 H21256 I21257 J21258 K21259 L21260 M21261 N21262 O21263 P21264 Q21265 R21266 S21267 T21268 U21269 V21270 W21271 X21272 Y21273 Z21274 AA21275 AB21276 AC21277 AD21278 AE21279 AF21280 AG21281 AH21282 AI21283 AJ21284 AK21285 AL21286 AM21287 AN21288 AO21289 AP21290 AQ21291 AR21292 AS21293 AT21294 AU21295 AV21296 AW21297 AX21298 AY21299"/>
    <dataValidation allowBlank="1" showErrorMessage="1" error="Не является полем ввода" sqref="AZ21300 BA21301 BB21302 BC21303 BD21304 BE21305 BF21306 BG21307 BH21308 BI21309 BJ21310 BK21311 BL21312 BM21313 BN21314 BO21315 BP21316 BQ21317 BR21318 BS21319 BT21320 BU21321 BV21322 BW21323 BX21324 BY21325 BZ21326 CA21327 CB21328 CC21329 CD21330 CE21331 CF21332 CG21333 CH21334 CI21335 CJ21336 CK21337 CL21338 CM21339 CN21340 CO21341 CP21342 CQ21343 CR21344 CS21345 CT21346 CU21347 CV21348 CW21349 CX21350 CY21351 CZ21352 DA21353 DB21354 DC21355 DD21356 DE21357 DF21358 DG21359 DH21360 DI21361 DJ21362 DK21363 DL21364 DM21365 DN21366 DO21367 DP21368 DQ21369 DR21370 DS21371 DT21372 DU21373 DV21374 DW21375 DX21376 DY21377 DZ21378 EA21379 EB21380 EC21381 ED21382 EE21383 EF21384 EG21385 EH21386 EI21387 EJ21388 EK21389 EL21390 EM21391 EN21392 EO21393 EP21394 EQ21395 ER21396 ES21397 ET21398 EU21399"/>
    <dataValidation allowBlank="1" showErrorMessage="1" error="Не является полем ввода" sqref="EV21400 EW21401 EX21402 EY21403 EZ21404 FA21405 FB21406 FC21407 FD21408 FE21409 FF21410 FG21411 FH21412 FI21413 FJ21414 FK21415 FL21416 FM21417 FN21418 FO21419 FP21420 FQ21421 FR21422 FS21423 FT21424 FU21425 FV21426 FW21427 FX21428 FY21429 FZ21430 GA21431 GB21432 GC21433 GD21434 GE21435 GF21436 GG21437 GH21438 GI21439 GJ21440 GK21441 GL21442 GM21443 GN21444 GO21445 GP21446 GQ21447 GR21448 GS21449 GT21450 GU21451 GV21452 GW21453 GX21454 GY21455 GZ21456 HA21457 HB21458 HC21459 HD21460 HE21461 HF21462 HG21463 HH21464 HI21465 HJ21466 HK21467 HL21468 HM21469 HN21470 HO21471 HP21472 HQ21473 HR21474 HS21475 HT21476 HU21477 HV21478 HW21479 HX21480 HY21481 HZ21482 IA21483 IB21484 IC21485 ID21486 IE21487 IF21488 IG21489 IH21490 II21491 IJ21492 IK21493 IL21494 IM21495 IN21496 IO21497 IP21498 IQ21499"/>
    <dataValidation allowBlank="1" showErrorMessage="1" error="Не является полем ввода" sqref="IR21500 IS21501 IT21502 IU21503 XFD21504 A21505 B21506 C21507 D21508 E21509 F21510 G21511 H21512 I21513 J21514 K21515 L21516 M21517 N21518 O21519 P21520 Q21521 R21522 S21523 T21524 U21525 V21526 W21527 X21528 Y21529 Z21530 AA21531 AB21532 AC21533 AD21534 AE21535 AF21536 AG21537 AH21538 AI21539 AJ21540 AK21541 AL21542 AM21543 AN21544 AO21545 AP21546 AQ21547 AR21548 AS21549 AT21550 AU21551 AV21552 AW21553 AX21554 AY21555 AZ21556 BA21557 BB21558 BC21559 BD21560 BE21561 BF21562 BG21563 BH21564 BI21565 BJ21566 BK21567 BL21568 BM21569 BN21570 BO21571 BP21572 BQ21573 BR21574 BS21575 BT21576 BU21577 BV21578 BW21579 BX21580 BY21581 BZ21582 CA21583 CB21584 CC21585 CD21586 CE21587 CF21588 CG21589 CH21590 CI21591 CJ21592 CK21593 CL21594 CM21595 CN21596 CO21597 CP21598 CQ21599"/>
    <dataValidation allowBlank="1" showErrorMessage="1" error="Не является полем ввода" sqref="CR21600 CS21601 CT21602 CU21603 CV21604 CW21605 CX21606 CY21607 CZ21608 DA21609 DB21610 DC21611 DD21612 DE21613 DF21614 DG21615 DH21616 DI21617 DJ21618 DK21619 DL21620 DM21621 DN21622 DO21623 DP21624 DQ21625 DR21626 DS21627 DT21628 DU21629 DV21630 DW21631 DX21632 DY21633 DZ21634 EA21635 EB21636 EC21637 ED21638 EE21639 EF21640 EG21641 EH21642 EI21643 EJ21644 EK21645 EL21646 EM21647 EN21648 EO21649 EP21650 EQ21651 ER21652 ES21653 ET21654 EU21655 EV21656 EW21657 EX21658 EY21659 EZ21660 FA21661 FB21662 FC21663 FD21664 FE21665 FF21666 FG21667 FH21668 FI21669 FJ21670 FK21671 FL21672 FM21673 FN21674 FO21675 FP21676 FQ21677 FR21678 FS21679 FT21680 FU21681 FV21682 FW21683 FX21684 FY21685 FZ21686 GA21687 GB21688 GC21689 GD21690 GE21691 GF21692 GG21693 GH21694 GI21695 GJ21696 GK21697 GL21698 GM21699"/>
    <dataValidation allowBlank="1" showErrorMessage="1" error="Не является полем ввода" sqref="GN21700 GO21701 GP21702 GQ21703 GR21704 GS21705 GT21706 GU21707 GV21708 GW21709 GX21710 GY21711 GZ21712 HA21713 HB21714 HC21715 HD21716 HE21717 HF21718 HG21719 HH21720 HI21721 HJ21722 HK21723 HL21724 HM21725 HN21726 HO21727 HP21728 HQ21729 HR21730 HS21731 HT21732 HU21733 HV21734 HW21735 HX21736 HY21737 HZ21738 IA21739 IB21740 IC21741 ID21742 IE21743 IF21744 IG21745 IH21746 II21747 IJ21748 IK21749 IL21750 IM21751 IN21752 IO21753 IP21754 IQ21755 IR21756 IS21757 IT21758 IU21759 XFD21760 A21761 B21762 C21763 D21764 E21765 F21766 G21767 H21768 I21769 J21770 K21771 L21772 M21773 N21774 O21775 P21776 Q21777 R21778 S21779 T21780 U21781 V21782 W21783 X21784 Y21785 Z21786 AA21787 AB21788 AC21789 AD21790 AE21791 AF21792 AG21793 AH21794 AI21795 AJ21796 AK21797 AL21798 AM21799"/>
    <dataValidation allowBlank="1" showErrorMessage="1" error="Не является полем ввода" sqref="AN21800 AO21801 AP21802 AQ21803 AR21804 AS21805 AT21806 AU21807 AV21808 AW21809 AX21810 AY21811 AZ21812 BA21813 BB21814 BC21815 BD21816 BE21817 BF21818 BG21819 BH21820 BI21821 BJ21822 BK21823 BL21824 BM21825 BN21826 BO21827 BP21828 BQ21829 BR21830 BS21831 BT21832 BU21833 BV21834 BW21835 BX21836 BY21837 BZ21838 CA21839 CB21840 CC21841 CD21842 CE21843 CF21844 CG21845 CH21846 CI21847 CJ21848 CK21849 CL21850 CM21851 CN21852 CO21853 CP21854 CQ21855 CR21856 CS21857 CT21858 CU21859 CV21860 CW21861 CX21862 CY21863 CZ21864 DA21865 DB21866 DC21867 DD21868 DE21869 DF21870 DG21871 DH21872 DI21873 DJ21874 DK21875 DL21876 DM21877 DN21878 DO21879 DP21880 DQ21881 DR21882 DS21883 DT21884 DU21885 DV21886 DW21887 DX21888 DY21889 DZ21890 EA21891 EB21892 EC21893 ED21894 EE21895 EF21896 EG21897 EH21898 EI21899"/>
    <dataValidation allowBlank="1" showErrorMessage="1" error="Не является полем ввода" sqref="EJ21900 EK21901 EL21902 EM21903 EN21904 EO21905 EP21906 EQ21907 ER21908 ES21909 ET21910 EU21911 EV21912 EW21913 EX21914 EY21915 EZ21916 FA21917 FB21918 FC21919 FD21920 FE21921 FF21922 FG21923 FH21924 FI21925 FJ21926 FK21927 FL21928 FM21929 FN21930 FO21931 FP21932 FQ21933 FR21934 FS21935 FT21936 FU21937 FV21938 FW21939 FX21940 FY21941 FZ21942 GA21943 GB21944 GC21945 GD21946 GE21947 GF21948 GG21949 GH21950 GI21951 GJ21952 GK21953 GL21954 GM21955 GN21956 GO21957 GP21958 GQ21959 GR21960 GS21961 GT21962 GU21963 GV21964 GW21965 GX21966 GY21967 GZ21968 HA21969 HB21970 HC21971 HD21972 HE21973 HF21974 HG21975 HH21976 HI21977 HJ21978 HK21979 HL21980 HM21981 HN21982 HO21983 HP21984 HQ21985 HR21986 HS21987 HT21988 HU21989 HV21990 HW21991 HX21992 HY21993 HZ21994 IA21995 IB21996 IC21997 ID21998 IE21999"/>
    <dataValidation allowBlank="1" showErrorMessage="1" error="Не является полем ввода" sqref="IF22000 IG22001 IH22002 II22003 IJ22004 IK22005 IL22006 IM22007 IN22008 IO22009 IP22010 IQ22011 IR22012 IS22013 IT22014 IU22015 XFD22016 A22017 B22018 C22019 D22020 E22021 F22022 G22023 H22024 I22025 J22026 K22027 L22028 M22029 N22030 O22031 P22032 Q22033 R22034 S22035 T22036 U22037 V22038 W22039 X22040 Y22041 Z22042 AA22043 AB22044 AC22045 AD22046 AE22047 AF22048 AG22049 AH22050 AI22051 AJ22052 AK22053 AL22054 AM22055 AN22056 AO22057 AP22058 AQ22059 AR22060 AS22061 AT22062 AU22063 AV22064 AW22065 AX22066 AY22067 AZ22068 BA22069 BB22070 BC22071 BD22072 BE22073 BF22074 BG22075 BH22076 BI22077 BJ22078 BK22079 BL22080 BM22081 BN22082 BO22083 BP22084 BQ22085 BR22086 BS22087 BT22088 BU22089 BV22090 BW22091 BX22092 BY22093 BZ22094 CA22095 CB22096 CC22097 CD22098 CE22099"/>
    <dataValidation allowBlank="1" showErrorMessage="1" error="Не является полем ввода" sqref="CF22100 CG22101 CH22102 CI22103 CJ22104 CK22105 CL22106 CM22107 CN22108 CO22109 CP22110 CQ22111 CR22112 CS22113 CT22114 CU22115 CV22116 CW22117 CX22118 CY22119 CZ22120 DA22121 DB22122 DC22123 DD22124 DE22125 DF22126 DG22127 DH22128 DI22129 DJ22130 DK22131 DL22132 DM22133 DN22134 DO22135 DP22136 DQ22137 DR22138 DS22139 DT22140 DU22141 DV22142 DW22143 DX22144 DY22145 DZ22146 EA22147 EB22148 EC22149 ED22150 EE22151 EF22152 EG22153 EH22154 EI22155 EJ22156 EK22157 EL22158 EM22159 EN22160 EO22161 EP22162 EQ22163 ER22164 ES22165 ET22166 EU22167 EV22168 EW22169 EX22170 EY22171 EZ22172 FA22173 FB22174 FC22175 FD22176 FE22177 FF22178 FG22179 FH22180 FI22181 FJ22182 FK22183 FL22184 FM22185 FN22186 FO22187 FP22188 FQ22189 FR22190 FS22191 FT22192 FU22193 FV22194 FW22195 FX22196 FY22197 FZ22198 GA22199"/>
    <dataValidation allowBlank="1" showErrorMessage="1" error="Не является полем ввода" sqref="GB22200 GC22201 GD22202 GE22203 GF22204 GG22205 GH22206 GI22207 GJ22208 GK22209 GL22210 GM22211 GN22212 GO22213 GP22214 GQ22215 GR22216 GS22217 GT22218 GU22219 GV22220 GW22221 GX22222 GY22223 GZ22224 HA22225 HB22226 HC22227 HD22228 HE22229 HF22230 HG22231 HH22232 HI22233 HJ22234 HK22235 HL22236 HM22237 HN22238 HO22239 HP22240 HQ22241 HR22242 HS22243 HT22244 HU22245 HV22246 HW22247 HX22248 HY22249 HZ22250 IA22251 IB22252 IC22253 ID22254 IE22255 IF22256 IG22257 IH22258 II22259 IJ22260 IK22261 IL22262 IM22263 IN22264 IO22265 IP22266 IQ22267 IR22268 IS22269 IT22270 IU22271 XFD22272 A22273 B22274 C22275 D22276 E22277 F22278 G22279 H22280 I22281 J22282 K22283 L22284 M22285 N22286 O22287 P22288 Q22289 R22290 S22291 T22292 U22293 V22294 W22295 X22296 Y22297 Z22298 AA22299"/>
    <dataValidation allowBlank="1" showErrorMessage="1" error="Не является полем ввода" sqref="AB22300 AC22301 AD22302 AE22303 AF22304 AG22305 AH22306 AI22307 AJ22308 AK22309 AL22310 AM22311 AN22312 AO22313 AP22314 AQ22315 AR22316 AS22317 AT22318 AU22319 AV22320 AW22321 AX22322 AY22323 AZ22324 BA22325 BB22326 BC22327 BD22328 BE22329 BF22330 BG22331 BH22332 BI22333 BJ22334 BK22335 BL22336 BM22337 BN22338 BO22339 BP22340 BQ22341 BR22342 BS22343 BT22344 BU22345 BV22346 BW22347 BX22348 BY22349 BZ22350 CA22351 CB22352 CC22353 CD22354 CE22355 CF22356 CG22357 CH22358 CI22359 CJ22360 CK22361 CL22362 CM22363 CN22364 CO22365 CP22366 CQ22367 CR22368 CS22369 CT22370 CU22371 CV22372 CW22373 CX22374 CY22375 CZ22376 DA22377 DB22378 DC22379 DD22380 DE22381 DF22382 DG22383 DH22384 DI22385 DJ22386 DK22387 DL22388 DM22389 DN22390 DO22391 DP22392 DQ22393 DR22394 DS22395 DT22396 DU22397 DV22398 DW22399"/>
    <dataValidation allowBlank="1" showErrorMessage="1" error="Не является полем ввода" sqref="DX22400 DY22401 DZ22402 EA22403 EB22404 EC22405 ED22406 EE22407 EF22408 EG22409 EH22410 EI22411 EJ22412 EK22413 EL22414 EM22415 EN22416 EO22417 EP22418 EQ22419 ER22420 ES22421 ET22422 EU22423 EV22424 EW22425 EX22426 EY22427 EZ22428 FA22429 FB22430 FC22431 FD22432 FE22433 FF22434 FG22435 FH22436 FI22437 FJ22438 FK22439 FL22440 FM22441 FN22442 FO22443 FP22444 FQ22445 FR22446 FS22447 FT22448 FU22449 FV22450 FW22451 FX22452 FY22453 FZ22454 GA22455 GB22456 GC22457 GD22458 GE22459 GF22460 GG22461 GH22462 GI22463 GJ22464 GK22465 GL22466 GM22467 GN22468 GO22469 GP22470 GQ22471 GR22472 GS22473 GT22474 GU22475 GV22476 GW22477 GX22478 GY22479 GZ22480 HA22481 HB22482 HC22483 HD22484 HE22485 HF22486 HG22487 HH22488 HI22489 HJ22490 HK22491 HL22492 HM22493 HN22494 HO22495 HP22496 HQ22497 HR22498 HS22499"/>
    <dataValidation allowBlank="1" showErrorMessage="1" error="Не является полем ввода" sqref="HT22500 HU22501 HV22502 HW22503 HX22504 HY22505 HZ22506 IA22507 IB22508 IC22509 ID22510 IE22511 IF22512 IG22513 IH22514 II22515 IJ22516 IK22517 IL22518 IM22519 IN22520 IO22521 IP22522 IQ22523 IR22524 IS22525 IT22526 IU22527 XFD22528 A22529 B22530 C22531 D22532 E22533 F22534 G22535 H22536 I22537 J22538 K22539 L22540 M22541 N22542 O22543 P22544 Q22545 R22546 S22547 T22548 U22549 V22550 W22551 X22552 Y22553 Z22554 AA22555 AB22556 AC22557 AD22558 AE22559 AF22560 AG22561 AH22562 AI22563 AJ22564 AK22565 AL22566 AM22567 AN22568 AO22569 AP22570 AQ22571 AR22572 AS22573 AT22574 AU22575 AV22576 AW22577 AX22578 AY22579 AZ22580 BA22581 BB22582 BC22583 BD22584 BE22585 BF22586 BG22587 BH22588 BI22589 BJ22590 BK22591 BL22592 BM22593 BN22594 BO22595 BP22596 BQ22597 BR22598 BS22599"/>
    <dataValidation allowBlank="1" showErrorMessage="1" error="Не является полем ввода" sqref="BT22600 BU22601 BV22602 BW22603 BX22604 BY22605 BZ22606 CA22607 CB22608 CC22609 CD22610 CE22611 CF22612 CG22613 CH22614 CI22615 CJ22616 CK22617 CL22618 CM22619 CN22620 CO22621 CP22622 CQ22623 CR22624 CS22625 CT22626 CU22627 CV22628 CW22629 CX22630 CY22631 CZ22632 DA22633 DB22634 DC22635 DD22636 DE22637 DF22638 DG22639 DH22640 DI22641 DJ22642 DK22643 DL22644 DM22645 DN22646 DO22647 DP22648 DQ22649 DR22650 DS22651 DT22652 DU22653 DV22654 DW22655 DX22656 DY22657 DZ22658 EA22659 EB22660 EC22661 ED22662 EE22663 EF22664 EG22665 EH22666 EI22667 EJ22668 EK22669 EL22670 EM22671 EN22672 EO22673 EP22674 EQ22675 ER22676 ES22677 ET22678 EU22679 EV22680 EW22681 EX22682 EY22683 EZ22684 FA22685 FB22686 FC22687 FD22688 FE22689 FF22690 FG22691 FH22692 FI22693 FJ22694 FK22695 FL22696 FM22697 FN22698 FO22699"/>
    <dataValidation allowBlank="1" showErrorMessage="1" error="Не является полем ввода" sqref="FP22700 FQ22701 FR22702 FS22703 FT22704 FU22705 FV22706 FW22707 FX22708 FY22709 FZ22710 GA22711 GB22712 GC22713 GD22714 GE22715 GF22716 GG22717 GH22718 GI22719 GJ22720 GK22721 GL22722 GM22723 GN22724 GO22725 GP22726 GQ22727 GR22728 GS22729 GT22730 GU22731 GV22732 GW22733 GX22734 GY22735 GZ22736 HA22737 HB22738 HC22739 HD22740 HE22741 HF22742 HG22743 HH22744 HI22745 HJ22746 HK22747 HL22748 HM22749 HN22750 HO22751 HP22752 HQ22753 HR22754 HS22755 HT22756 HU22757 HV22758 HW22759 HX22760 HY22761 HZ22762 IA22763 IB22764 IC22765 ID22766 IE22767 IF22768 IG22769 IH22770 II22771 IJ22772 IK22773 IL22774 IM22775 IN22776 IO22777 IP22778 IQ22779 IR22780 IS22781 IT22782 IU22783 XFD22784 A22785 B22786 C22787 D22788 E22789 F22790 G22791 H22792 I22793 J22794 K22795 L22796 M22797 N22798 O22799"/>
    <dataValidation allowBlank="1" showErrorMessage="1" error="Не является полем ввода" sqref="P22800 Q22801 R22802 S22803 T22804 U22805 V22806 W22807 X22808 Y22809 Z22810 AA22811 AB22812 AC22813 AD22814 AE22815 AF22816 AG22817 AH22818 AI22819 AJ22820 AK22821 AL22822 AM22823 AN22824 AO22825 AP22826 AQ22827 AR22828 AS22829 AT22830 AU22831 AV22832 AW22833 AX22834 AY22835 AZ22836 BA22837 BB22838 BC22839 BD22840 BE22841 BF22842 BG22843 BH22844 BI22845 BJ22846 BK22847 BL22848 BM22849 BN22850 BO22851 BP22852 BQ22853 BR22854 BS22855 BT22856 BU22857 BV22858 BW22859 BX22860 BY22861 BZ22862 CA22863 CB22864 CC22865 CD22866 CE22867 CF22868 CG22869 CH22870 CI22871 CJ22872 CK22873 CL22874 CM22875 CN22876 CO22877 CP22878 CQ22879 CR22880 CS22881 CT22882 CU22883 CV22884 CW22885 CX22886 CY22887 CZ22888 DA22889 DB22890 DC22891 DD22892 DE22893 DF22894 DG22895 DH22896 DI22897 DJ22898 DK22899"/>
    <dataValidation allowBlank="1" showErrorMessage="1" error="Не является полем ввода" sqref="DL22900 DM22901 DN22902 DO22903 DP22904 DQ22905 DR22906 DS22907 DT22908 DU22909 DV22910 DW22911 DX22912 DY22913 DZ22914 EA22915 EB22916 EC22917 ED22918 EE22919 EF22920 EG22921 EH22922 EI22923 EJ22924 EK22925 EL22926 EM22927 EN22928 EO22929 EP22930 EQ22931 ER22932 ES22933 ET22934 EU22935 EV22936 EW22937 EX22938 EY22939 EZ22940 FA22941 FB22942 FC22943 FD22944 FE22945 FF22946 FG22947 FH22948 FI22949 FJ22950 FK22951 FL22952 FM22953 FN22954 FO22955 FP22956 FQ22957 FR22958 FS22959 FT22960 FU22961 FV22962 FW22963 FX22964 FY22965 FZ22966 GA22967 GB22968 GC22969 GD22970 GE22971 GF22972 GG22973 GH22974 GI22975 GJ22976 GK22977 GL22978 GM22979 GN22980 GO22981 GP22982 GQ22983 GR22984 GS22985 GT22986 GU22987 GV22988 GW22989 GX22990 GY22991 GZ22992 HA22993 HB22994 HC22995 HD22996 HE22997 HF22998 HG22999"/>
    <dataValidation allowBlank="1" showErrorMessage="1" error="Не является полем ввода" sqref="HH23000 HI23001 HJ23002 HK23003 HL23004 HM23005 HN23006 HO23007 HP23008 HQ23009 HR23010 HS23011 HT23012 HU23013 HV23014 HW23015 HX23016 HY23017 HZ23018 IA23019 IB23020 IC23021 ID23022 IE23023 IF23024 IG23025 IH23026 II23027 IJ23028 IK23029 IL23030 IM23031 IN23032 IO23033 IP23034 IQ23035 IR23036 IS23037 IT23038 IU23039 XFD23040 A23041 B23042 C23043 D23044 E23045 F23046 G23047 H23048 I23049 J23050 K23051 L23052 M23053 N23054 O23055 P23056 Q23057 R23058 S23059 T23060 U23061 V23062 W23063 X23064 Y23065 Z23066 AA23067 AB23068 AC23069 AD23070 AE23071 AF23072 AG23073 AH23074 AI23075 AJ23076 AK23077 AL23078 AM23079 AN23080 AO23081 AP23082 AQ23083 AR23084 AS23085 AT23086 AU23087 AV23088 AW23089 AX23090 AY23091 AZ23092 BA23093 BB23094 BC23095 BD23096 BE23097 BF23098 BG23099"/>
    <dataValidation allowBlank="1" showErrorMessage="1" error="Не является полем ввода" sqref="BH23100 BI23101 BJ23102 BK23103 BL23104 BM23105 BN23106 BO23107 BP23108 BQ23109 BR23110 BS23111 BT23112 BU23113 BV23114 BW23115 BX23116 BY23117 BZ23118 CA23119 CB23120 CC23121 CD23122 CE23123 CF23124 CG23125 CH23126 CI23127 CJ23128 CK23129 CL23130 CM23131 CN23132 CO23133 CP23134 CQ23135 CR23136 CS23137 CT23138 CU23139 CV23140 CW23141 CX23142 CY23143 CZ23144 DA23145 DB23146 DC23147 DD23148 DE23149 DF23150 DG23151 DH23152 DI23153 DJ23154 DK23155 DL23156 DM23157 DN23158 DO23159 DP23160 DQ23161 DR23162 DS23163 DT23164 DU23165 DV23166 DW23167 DX23168 DY23169 DZ23170 EA23171 EB23172 EC23173 ED23174 EE23175 EF23176 EG23177 EH23178 EI23179 EJ23180 EK23181 EL23182 EM23183 EN23184 EO23185 EP23186 EQ23187 ER23188 ES23189 ET23190 EU23191 EV23192 EW23193 EX23194 EY23195 EZ23196 FA23197 FB23198 FC23199"/>
    <dataValidation allowBlank="1" showErrorMessage="1" error="Не является полем ввода" sqref="FD23200 FE23201 FF23202 FG23203 FH23204 FI23205 FJ23206 FK23207 FL23208 FM23209 FN23210 FO23211 FP23212 FQ23213 FR23214 FS23215 FT23216 FU23217 FV23218 FW23219 FX23220 FY23221 FZ23222 GA23223 GB23224 GC23225 GD23226 GE23227 GF23228 GG23229 GH23230 GI23231 GJ23232 GK23233 GL23234 GM23235 GN23236 GO23237 GP23238 GQ23239 GR23240 GS23241 GT23242 GU23243 GV23244 GW23245 GX23246 GY23247 GZ23248 HA23249 HB23250 HC23251 HD23252 HE23253 HF23254 HG23255 HH23256 HI23257 HJ23258 HK23259 HL23260 HM23261 HN23262 HO23263 HP23264 HQ23265 HR23266 HS23267 HT23268 HU23269 HV23270 HW23271 HX23272 HY23273 HZ23274 IA23275 IB23276 IC23277 ID23278 IE23279 IF23280 IG23281 IH23282 II23283 IJ23284 IK23285 IL23286 IM23287 IN23288 IO23289 IP23290 IQ23291 IR23292 IS23293 IT23294 IU23295 XFD23296 A23297 B23298 C23299"/>
    <dataValidation allowBlank="1" showErrorMessage="1" error="Не является полем ввода" sqref="D23300 E23301 F23302 G23303 H23304 I23305 J23306 K23307 L23308 M23309 N23310 O23311 P23312 Q23313 R23314 S23315 T23316 U23317 V23318 W23319 X23320 Y23321 Z23322 AA23323 AB23324 AC23325 AD23326 AE23327 AF23328 AG23329 AH23330 AI23331 AJ23332 AK23333 AL23334 AM23335 AN23336 AO23337 AP23338 AQ23339 AR23340 AS23341 AT23342 AU23343 AV23344 AW23345 AX23346 AY23347 AZ23348 BA23349 BB23350 BC23351 BD23352 BE23353 BF23354 BG23355 BH23356 BI23357 BJ23358 BK23359 BL23360 BM23361 BN23362 BO23363 BP23364 BQ23365 BR23366 BS23367 BT23368 BU23369 BV23370 BW23371 BX23372 BY23373 BZ23374 CA23375 CB23376 CC23377 CD23378 CE23379 CF23380 CG23381 CH23382 CI23383 CJ23384 CK23385 CL23386 CM23387 CN23388 CO23389 CP23390 CQ23391 CR23392 CS23393 CT23394 CU23395 CV23396 CW23397 CX23398 CY23399"/>
    <dataValidation allowBlank="1" showErrorMessage="1" error="Не является полем ввода" sqref="CZ23400 DA23401 DB23402 DC23403 DD23404 DE23405 DF23406 DG23407 DH23408 DI23409 DJ23410 DK23411 DL23412 DM23413 DN23414 DO23415 DP23416 DQ23417 DR23418 DS23419 DT23420 DU23421 DV23422 DW23423 DX23424 DY23425 DZ23426 EA23427 EB23428 EC23429 ED23430 EE23431 EF23432 EG23433 EH23434 EI23435 EJ23436 EK23437 EL23438 EM23439 EN23440 EO23441 EP23442 EQ23443 ER23444 ES23445 ET23446 EU23447 EV23448 EW23449 EX23450 EY23451 EZ23452 FA23453 FB23454 FC23455 FD23456 FE23457 FF23458 FG23459 FH23460 FI23461 FJ23462 FK23463 FL23464 FM23465 FN23466 FO23467 FP23468 FQ23469 FR23470 FS23471 FT23472 FU23473 FV23474 FW23475 FX23476 FY23477 FZ23478 GA23479 GB23480 GC23481 GD23482 GE23483 GF23484 GG23485 GH23486 GI23487 GJ23488 GK23489 GL23490 GM23491 GN23492 GO23493 GP23494 GQ23495 GR23496 GS23497 GT23498 GU23499"/>
    <dataValidation allowBlank="1" showErrorMessage="1" error="Не является полем ввода" sqref="GV23500 GW23501 GX23502 GY23503 GZ23504 HA23505 HB23506 HC23507 HD23508 HE23509 HF23510 HG23511 HH23512 HI23513 HJ23514 HK23515 HL23516 HM23517 HN23518 HO23519 HP23520 HQ23521 HR23522 HS23523 HT23524 HU23525 HV23526 HW23527 HX23528 HY23529 HZ23530 IA23531 IB23532 IC23533 ID23534 IE23535 IF23536 IG23537 IH23538 II23539 IJ23540 IK23541 IL23542 IM23543 IN23544 IO23545 IP23546 IQ23547 IR23548 IS23549 IT23550 IU23551 XFD23552 A23553 B23554 C23555 D23556 E23557 F23558 G23559 H23560 I23561 J23562 K23563 L23564 M23565 N23566 O23567 P23568 Q23569 R23570 S23571 T23572 U23573 V23574 W23575 X23576 Y23577 Z23578 AA23579 AB23580 AC23581 AD23582 AE23583 AF23584 AG23585 AH23586 AI23587 AJ23588 AK23589 AL23590 AM23591 AN23592 AO23593 AP23594 AQ23595 AR23596 AS23597 AT23598 AU23599"/>
    <dataValidation allowBlank="1" showErrorMessage="1" error="Не является полем ввода" sqref="AV23600 AW23601 AX23602 AY23603 AZ23604 BA23605 BB23606 BC23607 BD23608 BE23609 BF23610 BG23611 BH23612 BI23613 BJ23614 BK23615 BL23616 BM23617 BN23618 BO23619 BP23620 BQ23621 BR23622 BS23623 BT23624 BU23625 BV23626 BW23627 BX23628 BY23629 BZ23630 CA23631 CB23632 CC23633 CD23634 CE23635 CF23636 CG23637 CH23638 CI23639 CJ23640 CK23641 CL23642 CM23643 CN23644 CO23645 CP23646 CQ23647 CR23648 CS23649 CT23650 CU23651 CV23652 CW23653 CX23654 CY23655 CZ23656 DA23657 DB23658 DC23659 DD23660 DE23661 DF23662 DG23663 DH23664 DI23665 DJ23666 DK23667 DL23668 DM23669 DN23670 DO23671 DP23672 DQ23673 DR23674 DS23675 DT23676 DU23677 DV23678 DW23679 DX23680 DY23681 DZ23682 EA23683 EB23684 EC23685 ED23686 EE23687 EF23688 EG23689 EH23690 EI23691 EJ23692 EK23693 EL23694 EM23695 EN23696 EO23697 EP23698 EQ23699"/>
    <dataValidation allowBlank="1" showErrorMessage="1" error="Не является полем ввода" sqref="ER23700 ES23701 ET23702 EU23703 EV23704 EW23705 EX23706 EY23707 EZ23708 FA23709 FB23710 FC23711 FD23712 FE23713 FF23714 FG23715 FH23716 FI23717 FJ23718 FK23719 FL23720 FM23721 FN23722 FO23723 FP23724 FQ23725 FR23726 FS23727 FT23728 FU23729 FV23730 FW23731 FX23732 FY23733 FZ23734 GA23735 GB23736 GC23737 GD23738 GE23739 GF23740 GG23741 GH23742 GI23743 GJ23744 GK23745 GL23746 GM23747 GN23748 GO23749 GP23750 GQ23751 GR23752 GS23753 GT23754 GU23755 GV23756 GW23757 GX23758 GY23759 GZ23760 HA23761 HB23762 HC23763 HD23764 HE23765 HF23766 HG23767 HH23768 HI23769 HJ23770 HK23771 HL23772 HM23773 HN23774 HO23775 HP23776 HQ23777 HR23778 HS23779 HT23780 HU23781 HV23782 HW23783 HX23784 HY23785 HZ23786 IA23787 IB23788 IC23789 ID23790 IE23791 IF23792 IG23793 IH23794 II23795 IJ23796 IK23797 IL23798 IM23799"/>
    <dataValidation allowBlank="1" showErrorMessage="1" error="Не является полем ввода" sqref="IN23800 IO23801 IP23802 IQ23803 IR23804 IS23805 IT23806 IU23807 XFD23808 A23809 B23810 C23811 D23812 E23813 F23814 G23815 H23816 I23817 J23818 K23819 L23820 M23821 N23822 O23823 P23824 Q23825 R23826 S23827 T23828 U23829 V23830 W23831 X23832 Y23833 Z23834 AA23835 AB23836 AC23837 AD23838 AE23839 AF23840 AG23841 AH23842 AI23843 AJ23844 AK23845 AL23846 AM23847 AN23848 AO23849 AP23850 AQ23851 AR23852 AS23853 AT23854 AU23855 AV23856 AW23857 AX23858 AY23859 AZ23860 BA23861 BB23862 BC23863 BD23864 BE23865 BF23866 BG23867 BH23868 BI23869 BJ23870 BK23871 BL23872 BM23873 BN23874 BO23875 BP23876 BQ23877 BR23878 BS23879 BT23880 BU23881 BV23882 BW23883 BX23884 BY23885 BZ23886 CA23887 CB23888 CC23889 CD23890 CE23891 CF23892 CG23893 CH23894 CI23895 CJ23896 CK23897 CL23898 CM23899"/>
    <dataValidation allowBlank="1" showErrorMessage="1" error="Не является полем ввода" sqref="CN23900 CO23901 CP23902 CQ23903 CR23904 CS23905 CT23906 CU23907 CV23908 CW23909 CX23910 CY23911 CZ23912 DA23913 DB23914 DC23915 DD23916 DE23917 DF23918 DG23919 DH23920 DI23921 DJ23922 DK23923 DL23924 DM23925 DN23926 DO23927 DP23928 DQ23929 DR23930 DS23931 DT23932 DU23933 DV23934 DW23935 DX23936 DY23937 DZ23938 EA23939 EB23940 EC23941 ED23942 EE23943 EF23944 EG23945 EH23946 EI23947 EJ23948 EK23949 EL23950 EM23951 EN23952 EO23953 EP23954 EQ23955 ER23956 ES23957 ET23958 EU23959 EV23960 EW23961 EX23962 EY23963 EZ23964 FA23965 FB23966 FC23967 FD23968 FE23969 FF23970 FG23971 FH23972 FI23973 FJ23974 FK23975 FL23976 FM23977 FN23978 FO23979 FP23980 FQ23981 FR23982 FS23983 FT23984 FU23985 FV23986 FW23987 FX23988 FY23989 FZ23990 GA23991 GB23992 GC23993 GD23994 GE23995 GF23996 GG23997 GH23998 GI23999"/>
    <dataValidation allowBlank="1" showErrorMessage="1" error="Не является полем ввода" sqref="GJ24000 GK24001 GL24002 GM24003 GN24004 GO24005 GP24006 GQ24007 GR24008 GS24009 GT24010 GU24011 GV24012 GW24013 GX24014 GY24015 GZ24016 HA24017 HB24018 HC24019 HD24020 HE24021 HF24022 HG24023 HH24024 HI24025 HJ24026 HK24027 HL24028 HM24029 HN24030 HO24031 HP24032 HQ24033 HR24034 HS24035 HT24036 HU24037 HV24038 HW24039 HX24040 HY24041 HZ24042 IA24043 IB24044 IC24045 ID24046 IE24047 IF24048 IG24049 IH24050 II24051 IJ24052 IK24053 IL24054 IM24055 IN24056 IO24057 IP24058 IQ24059 IR24060 IS24061 IT24062 IU24063 XFD24064 A24065 B24066 C24067 D24068 E24069 F24070 G24071 H24072 I24073 J24074 K24075 L24076 M24077 N24078 O24079 P24080 Q24081 R24082 S24083 T24084 U24085 V24086 W24087 X24088 Y24089 Z24090 AA24091 AB24092 AC24093 AD24094 AE24095 AF24096 AG24097 AH24098 AI24099"/>
    <dataValidation allowBlank="1" showErrorMessage="1" error="Не является полем ввода" sqref="AJ24100 AK24101 AL24102 AM24103 AN24104 AO24105 AP24106 AQ24107 AR24108 AS24109 AT24110 AU24111 AV24112 AW24113 AX24114 AY24115 AZ24116 BA24117 BB24118 BC24119 BD24120 BE24121 BF24122 BG24123 BH24124 BI24125 BJ24126 BK24127 BL24128 BM24129 BN24130 BO24131 BP24132 BQ24133 BR24134 BS24135 BT24136 BU24137 BV24138 BW24139 BX24140 BY24141 BZ24142 CA24143 CB24144 CC24145 CD24146 CE24147 CF24148 CG24149 CH24150 CI24151 CJ24152 CK24153 CL24154 CM24155 CN24156 CO24157 CP24158 CQ24159 CR24160 CS24161 CT24162 CU24163 CV24164 CW24165 CX24166 CY24167 CZ24168 DA24169 DB24170 DC24171 DD24172 DE24173 DF24174 DG24175 DH24176 DI24177 DJ24178 DK24179 DL24180 DM24181 DN24182 DO24183 DP24184 DQ24185 DR24186 DS24187 DT24188 DU24189 DV24190 DW24191 DX24192 DY24193 DZ24194 EA24195 EB24196 EC24197 ED24198 EE24199"/>
    <dataValidation allowBlank="1" showErrorMessage="1" error="Не является полем ввода" sqref="EF24200 EG24201 EH24202 EI24203 EJ24204 EK24205 EL24206 EM24207 EN24208 EO24209 EP24210 EQ24211 ER24212 ES24213 ET24214 EU24215 EV24216 EW24217 EX24218 EY24219 EZ24220 FA24221 FB24222 FC24223 FD24224 FE24225 FF24226 FG24227 FH24228 FI24229 FJ24230 FK24231 FL24232 FM24233 FN24234 FO24235 FP24236 FQ24237 FR24238 FS24239 FT24240 FU24241 FV24242 FW24243 FX24244 FY24245 FZ24246 GA24247 GB24248 GC24249 GD24250 GE24251 GF24252 GG24253 GH24254 GI24255 GJ24256 GK24257 GL24258 GM24259 GN24260 GO24261 GP24262 GQ24263 GR24264 GS24265 GT24266 GU24267 GV24268 GW24269 GX24270 GY24271 GZ24272 HA24273 HB24274 HC24275 HD24276 HE24277 HF24278 HG24279 HH24280 HI24281 HJ24282 HK24283 HL24284 HM24285 HN24286 HO24287 HP24288 HQ24289 HR24290 HS24291 HT24292 HU24293 HV24294 HW24295 HX24296 HY24297 HZ24298 IA24299"/>
    <dataValidation allowBlank="1" showErrorMessage="1" error="Не является полем ввода" sqref="IB24300 IC24301 ID24302 IE24303 IF24304 IG24305 IH24306 II24307 IJ24308 IK24309 IL24310 IM24311 IN24312 IO24313 IP24314 IQ24315 IR24316 IS24317 IT24318 IU24319 XFD24320 A24321 B24322 C24323 D24324 E24325 F24326 G24327 H24328 I24329 J24330 K24331 L24332 M24333 N24334 O24335 P24336 Q24337 R24338 S24339 T24340 U24341 V24342 W24343 X24344 Y24345 Z24346 AA24347 AB24348 AC24349 AD24350 AE24351 AF24352 AG24353 AH24354 AI24355 AJ24356 AK24357 AL24358 AM24359 AN24360 AO24361 AP24362 AQ24363 AR24364 AS24365 AT24366 AU24367 AV24368 AW24369 AX24370 AY24371 AZ24372 BA24373 BB24374 BC24375 BD24376 BE24377 BF24378 BG24379 BH24380 BI24381 BJ24382 BK24383 BL24384 BM24385 BN24386 BO24387 BP24388 BQ24389 BR24390 BS24391 BT24392 BU24393 BV24394 BW24395 BX24396 BY24397 BZ24398 CA24399"/>
    <dataValidation allowBlank="1" showErrorMessage="1" error="Не является полем ввода" sqref="CB24400 CC24401 CD24402 CE24403 CF24404 CG24405 CH24406 CI24407 CJ24408 CK24409 CL24410 CM24411 CN24412 CO24413 CP24414 CQ24415 CR24416 CS24417 CT24418 CU24419 CV24420 CW24421 CX24422 CY24423 CZ24424 DA24425 DB24426 DC24427 DD24428 DE24429 DF24430 DG24431 DH24432 DI24433 DJ24434 DK24435 DL24436 DM24437 DN24438 DO24439 DP24440 DQ24441 DR24442 DS24443 DT24444 DU24445 DV24446 DW24447 DX24448 DY24449 DZ24450 EA24451 EB24452 EC24453 ED24454 EE24455 EF24456 EG24457 EH24458 EI24459 EJ24460 EK24461 EL24462 EM24463 EN24464 EO24465 EP24466 EQ24467 ER24468 ES24469 ET24470 EU24471 EV24472 EW24473 EX24474 EY24475 EZ24476 FA24477 FB24478 FC24479 FD24480 FE24481 FF24482 FG24483 FH24484 FI24485 FJ24486 FK24487 FL24488 FM24489 FN24490 FO24491 FP24492 FQ24493 FR24494 FS24495 FT24496 FU24497 FV24498 FW24499"/>
    <dataValidation allowBlank="1" showErrorMessage="1" error="Не является полем ввода" sqref="FX24500 FY24501 FZ24502 GA24503 GB24504 GC24505 GD24506 GE24507 GF24508 GG24509 GH24510 GI24511 GJ24512 GK24513 GL24514 GM24515 GN24516 GO24517 GP24518 GQ24519 GR24520 GS24521 GT24522 GU24523 GV24524 GW24525 GX24526 GY24527 GZ24528 HA24529 HB24530 HC24531 HD24532 HE24533 HF24534 HG24535 HH24536 HI24537 HJ24538 HK24539 HL24540 HM24541 HN24542 HO24543 HP24544 HQ24545 HR24546 HS24547 HT24548 HU24549 HV24550 HW24551 HX24552 HY24553 HZ24554 IA24555 IB24556 IC24557 ID24558 IE24559 IF24560 IG24561 IH24562 II24563 IJ24564 IK24565 IL24566 IM24567 IN24568 IO24569 IP24570 IQ24571 IR24572 IS24573 IT24574 IU24575 XFD24576 A24577 B24578 C24579 D24580 E24581 F24582 G24583 H24584 I24585 J24586 K24587 L24588 M24589 N24590 O24591 P24592 Q24593 R24594 S24595 T24596 U24597 V24598 W24599"/>
    <dataValidation allowBlank="1" showErrorMessage="1" error="Не является полем ввода" sqref="X24600 Y24601 Z24602 AA24603 AB24604 AC24605 AD24606 AE24607 AF24608 AG24609 AH24610 AI24611 AJ24612 AK24613 AL24614 AM24615 AN24616 AO24617 AP24618 AQ24619 AR24620 AS24621 AT24622 AU24623 AV24624 AW24625 AX24626 AY24627 AZ24628 BA24629 BB24630 BC24631 BD24632 BE24633 BF24634 BG24635 BH24636 BI24637 BJ24638 BK24639 BL24640 BM24641 BN24642 BO24643 BP24644 BQ24645 BR24646 BS24647 BT24648 BU24649 BV24650 BW24651 BX24652 BY24653 BZ24654 CA24655 CB24656 CC24657 CD24658 CE24659 CF24660 CG24661 CH24662 CI24663 CJ24664 CK24665 CL24666 CM24667 CN24668 CO24669 CP24670 CQ24671 CR24672 CS24673 CT24674 CU24675 CV24676 CW24677 CX24678 CY24679 CZ24680 DA24681 DB24682 DC24683 DD24684 DE24685 DF24686 DG24687 DH24688 DI24689 DJ24690 DK24691 DL24692 DM24693 DN24694 DO24695 DP24696 DQ24697 DR24698 DS24699"/>
    <dataValidation allowBlank="1" showErrorMessage="1" error="Не является полем ввода" sqref="DT24700 DU24701 DV24702 DW24703 DX24704 DY24705 DZ24706 EA24707 EB24708 EC24709 ED24710 EE24711 EF24712 EG24713 EH24714 EI24715 EJ24716 EK24717 EL24718 EM24719 EN24720 EO24721 EP24722 EQ24723 ER24724 ES24725 ET24726 EU24727 EV24728 EW24729 EX24730 EY24731 EZ24732 FA24733 FB24734 FC24735 FD24736 FE24737 FF24738 FG24739 FH24740 FI24741 FJ24742 FK24743 FL24744 FM24745 FN24746 FO24747 FP24748 FQ24749 FR24750 FS24751 FT24752 FU24753 FV24754 FW24755 FX24756 FY24757 FZ24758 GA24759 GB24760 GC24761 GD24762 GE24763 GF24764 GG24765 GH24766 GI24767 GJ24768 GK24769 GL24770 GM24771 GN24772 GO24773 GP24774 GQ24775 GR24776 GS24777 GT24778 GU24779 GV24780 GW24781 GX24782 GY24783 GZ24784 HA24785 HB24786 HC24787 HD24788 HE24789 HF24790 HG24791 HH24792 HI24793 HJ24794 HK24795 HL24796 HM24797 HN24798 HO24799"/>
    <dataValidation allowBlank="1" showErrorMessage="1" error="Не является полем ввода" sqref="HP24800 HQ24801 HR24802 HS24803 HT24804 HU24805 HV24806 HW24807 HX24808 HY24809 HZ24810 IA24811 IB24812 IC24813 ID24814 IE24815 IF24816 IG24817 IH24818 II24819 IJ24820 IK24821 IL24822 IM24823 IN24824 IO24825 IP24826 IQ24827 IR24828 IS24829 IT24830 IU24831 XFD24832 A24833 B24834 C24835 D24836 E24837 F24838 G24839 H24840 I24841 J24842 K24843 L24844 M24845 N24846 O24847 P24848 Q24849 R24850 S24851 T24852 U24853 V24854 W24855 X24856 Y24857 Z24858 AA24859 AB24860 AC24861 AD24862 AE24863 AF24864 AG24865 AH24866 AI24867 AJ24868 AK24869 AL24870 AM24871 AN24872 AO24873 AP24874 AQ24875 AR24876 AS24877 AT24878 AU24879 AV24880 AW24881 AX24882 AY24883 AZ24884 BA24885 BB24886 BC24887 BD24888 BE24889 BF24890 BG24891 BH24892 BI24893 BJ24894 BK24895 BL24896 BM24897 BN24898 BO24899"/>
    <dataValidation allowBlank="1" showErrorMessage="1" error="Не является полем ввода" sqref="BP24900 BQ24901 BR24902 BS24903 BT24904 BU24905 BV24906 BW24907 BX24908 BY24909 BZ24910 CA24911 CB24912 CC24913 CD24914 CE24915 CF24916 CG24917 CH24918 CI24919 CJ24920 CK24921 CL24922 CM24923 CN24924 CO24925 CP24926 CQ24927 CR24928 CS24929 CT24930 CU24931 CV24932 CW24933 CX24934 CY24935 CZ24936 DA24937 DB24938 DC24939 DD24940 DE24941 DF24942 DG24943 DH24944 DI24945 DJ24946 DK24947 DL24948 DM24949 DN24950 DO24951 DP24952 DQ24953 DR24954 DS24955 DT24956 DU24957 DV24958 DW24959 DX24960 DY24961 DZ24962 EA24963 EB24964 EC24965 ED24966 EE24967 EF24968 EG24969 EH24970 EI24971 EJ24972 EK24973 EL24974 EM24975 EN24976 EO24977 EP24978 EQ24979 ER24980 ES24981 ET24982 EU24983 EV24984 EW24985 EX24986 EY24987 EZ24988 FA24989 FB24990 FC24991 FD24992 FE24993 FF24994 FG24995 FH24996 FI24997 FJ24998 FK24999"/>
    <dataValidation allowBlank="1" showErrorMessage="1" error="Не является полем ввода" sqref="FL25000 FM25001 FN25002 FO25003 FP25004 FQ25005 FR25006 FS25007 FT25008 FU25009 FV25010 FW25011 FX25012 FY25013 FZ25014 GA25015 GB25016 GC25017 GD25018 GE25019 GF25020 GG25021 GH25022 GI25023 GJ25024 GK25025 GL25026 GM25027 GN25028 GO25029 GP25030 GQ25031 GR25032 GS25033 GT25034 GU25035 GV25036 GW25037 GX25038 GY25039 GZ25040 HA25041 HB25042 HC25043 HD25044 HE25045 HF25046 HG25047 HH25048 HI25049 HJ25050 HK25051 HL25052 HM25053 HN25054 HO25055 HP25056 HQ25057 HR25058 HS25059 HT25060 HU25061 HV25062 HW25063 HX25064 HY25065 HZ25066 IA25067 IB25068 IC25069 ID25070 IE25071 IF25072 IG25073 IH25074 II25075 IJ25076 IK25077 IL25078 IM25079 IN25080 IO25081 IP25082 IQ25083 IR25084 IS25085 IT25086 IU25087 XFD25088 A25089 B25090 C25091 D25092 E25093 F25094 G25095 H25096 I25097 J25098 K25099"/>
    <dataValidation allowBlank="1" showErrorMessage="1" error="Не является полем ввода" sqref="L25100 M25101 N25102 O25103 P25104 Q25105 R25106 S25107 T25108 U25109 V25110 W25111 X25112 Y25113 Z25114 AA25115 AB25116 AC25117 AD25118 AE25119 AF25120 AG25121 AH25122 AI25123 AJ25124 AK25125 AL25126 AM25127 AN25128 AO25129 AP25130 AQ25131 AR25132 AS25133 AT25134 AU25135 AV25136 AW25137 AX25138 AY25139 AZ25140 BA25141 BB25142 BC25143 BD25144 BE25145 BF25146 BG25147 BH25148 BI25149 BJ25150 BK25151 BL25152 BM25153 BN25154 BO25155 BP25156 BQ25157 BR25158 BS25159 BT25160 BU25161 BV25162 BW25163 BX25164 BY25165 BZ25166 CA25167 CB25168 CC25169 CD25170 CE25171 CF25172 CG25173 CH25174 CI25175 CJ25176 CK25177 CL25178 CM25179 CN25180 CO25181 CP25182 CQ25183 CR25184 CS25185 CT25186 CU25187 CV25188 CW25189 CX25190 CY25191 CZ25192 DA25193 DB25194 DC25195 DD25196 DE25197 DF25198 DG25199"/>
    <dataValidation allowBlank="1" showErrorMessage="1" error="Не является полем ввода" sqref="DH25200 DI25201 DJ25202 DK25203 DL25204 DM25205 DN25206 DO25207 DP25208 DQ25209 DR25210 DS25211 DT25212 DU25213 DV25214 DW25215 DX25216 DY25217 DZ25218 EA25219 EB25220 EC25221 ED25222 EE25223 EF25224 EG25225 EH25226 EI25227 EJ25228 EK25229 EL25230 EM25231 EN25232 EO25233 EP25234 EQ25235 ER25236 ES25237 ET25238 EU25239 EV25240 EW25241 EX25242 EY25243 EZ25244 FA25245 FB25246 FC25247 FD25248 FE25249 FF25250 FG25251 FH25252 FI25253 FJ25254 FK25255 FL25256 FM25257 FN25258 FO25259 FP25260 FQ25261 FR25262 FS25263 FT25264 FU25265 FV25266 FW25267 FX25268 FY25269 FZ25270 GA25271 GB25272 GC25273 GD25274 GE25275 GF25276 GG25277 GH25278 GI25279 GJ25280 GK25281 GL25282 GM25283 GN25284 GO25285 GP25286 GQ25287 GR25288 GS25289 GT25290 GU25291 GV25292 GW25293 GX25294 GY25295 GZ25296 HA25297 HB25298 HC25299"/>
    <dataValidation allowBlank="1" showErrorMessage="1" error="Не является полем ввода" sqref="HD25300 HE25301 HF25302 HG25303 HH25304 HI25305 HJ25306 HK25307 HL25308 HM25309 HN25310 HO25311 HP25312 HQ25313 HR25314 HS25315 HT25316 HU25317 HV25318 HW25319 HX25320 HY25321 HZ25322 IA25323 IB25324 IC25325 ID25326 IE25327 IF25328 IG25329 IH25330 II25331 IJ25332 IK25333 IL25334 IM25335 IN25336 IO25337 IP25338 IQ25339 IR25340 IS25341 IT25342 IU25343 XFD25344 A25345 B25346 C25347 D25348 E25349 F25350 G25351 H25352 I25353 J25354 K25355 L25356 M25357 N25358 O25359 P25360 Q25361 R25362 S25363 T25364 U25365 V25366 W25367 X25368 Y25369 Z25370 AA25371 AB25372 AC25373 AD25374 AE25375 AF25376 AG25377 AH25378 AI25379 AJ25380 AK25381 AL25382 AM25383 AN25384 AO25385 AP25386 AQ25387 AR25388 AS25389 AT25390 AU25391 AV25392 AW25393 AX25394 AY25395 AZ25396 BA25397 BB25398 BC25399"/>
    <dataValidation allowBlank="1" showErrorMessage="1" error="Не является полем ввода" sqref="BD25400 BE25401 BF25402 BG25403 BH25404 BI25405 BJ25406 BK25407 BL25408 BM25409 BN25410 BO25411 BP25412 BQ25413 BR25414 BS25415 BT25416 BU25417 BV25418 BW25419 BX25420 BY25421 BZ25422 CA25423 CB25424 CC25425 CD25426 CE25427 CF25428 CG25429 CH25430 CI25431 CJ25432 CK25433 CL25434 CM25435 CN25436 CO25437 CP25438 CQ25439 CR25440 CS25441 CT25442 CU25443 CV25444 CW25445 CX25446 CY25447 CZ25448 DA25449 DB25450 DC25451 DD25452 DE25453 DF25454 DG25455 DH25456 DI25457 DJ25458 DK25459 DL25460 DM25461 DN25462 DO25463 DP25464 DQ25465 DR25466 DS25467 DT25468 DU25469 DV25470 DW25471 DX25472 DY25473 DZ25474 EA25475 EB25476 EC25477 ED25478 EE25479 EF25480 EG25481 EH25482 EI25483 EJ25484 EK25485 EL25486 EM25487 EN25488 EO25489 EP25490 EQ25491 ER25492 ES25493 ET25494 EU25495 EV25496 EW25497 EX25498 EY25499"/>
    <dataValidation allowBlank="1" showErrorMessage="1" error="Не является полем ввода" sqref="EZ25500 FA25501 FB25502 FC25503 FD25504 FE25505 FF25506 FG25507 FH25508 FI25509 FJ25510 FK25511 FL25512 FM25513 FN25514 FO25515 FP25516 FQ25517 FR25518 FS25519 FT25520 FU25521 FV25522 FW25523 FX25524 FY25525 FZ25526 GA25527 GB25528 GC25529 GD25530 GE25531 GF25532 GG25533 GH25534 GI25535 GJ25536 GK25537 GL25538 GM25539 GN25540 GO25541 GP25542 GQ25543 GR25544 GS25545 GT25546 GU25547 GV25548 GW25549 GX25550 GY25551 GZ25552 HA25553 HB25554 HC25555 HD25556 HE25557 HF25558 HG25559 HH25560 HI25561 HJ25562 HK25563 HL25564 HM25565 HN25566 HO25567 HP25568 HQ25569 HR25570 HS25571 HT25572 HU25573 HV25574 HW25575 HX25576 HY25577 HZ25578 IA25579 IB25580 IC25581 ID25582 IE25583 IF25584 IG25585 IH25586 II25587 IJ25588 IK25589 IL25590 IM25591 IN25592 IO25593 IP25594 IQ25595 IR25596 IS25597 IT25598 IU25599"/>
    <dataValidation allowBlank="1" showErrorMessage="1" error="Не является полем ввода" sqref="XFD25600 A25601 B25602 C25603 D25604 E25605 F25606 G25607 H25608 I25609 J25610 K25611 L25612 M25613 N25614 O25615 P25616 Q25617 R25618 S25619 T25620 U25621 V25622 W25623 X25624 Y25625 Z25626 AA25627 AB25628 AC25629 AD25630 AE25631 AF25632 AG25633 AH25634 AI25635 AJ25636 AK25637 AL25638 AM25639 AN25640 AO25641 AP25642 AQ25643 AR25644 AS25645 AT25646 AU25647 AV25648 AW25649 AX25650 AY25651 AZ25652 BA25653 BB25654 BC25655 BD25656 BE25657 BF25658 BG25659 BH25660 BI25661 BJ25662 BK25663 BL25664 BM25665 BN25666 BO25667 BP25668 BQ25669 BR25670 BS25671 BT25672 BU25673 BV25674 BW25675 BX25676 BY25677 BZ25678 CA25679 CB25680 CC25681 CD25682 CE25683 CF25684 CG25685 CH25686 CI25687 CJ25688 CK25689 CL25690 CM25691 CN25692 CO25693 CP25694 CQ25695 CR25696 CS25697 CT25698 CU25699"/>
    <dataValidation allowBlank="1" showErrorMessage="1" error="Не является полем ввода" sqref="CV25700 CW25701 CX25702 CY25703 CZ25704 DA25705 DB25706 DC25707 DD25708 DE25709 DF25710 DG25711 DH25712 DI25713 DJ25714 DK25715 DL25716 DM25717 DN25718 DO25719 DP25720 DQ25721 DR25722 DS25723 DT25724 DU25725 DV25726 DW25727 DX25728 DY25729 DZ25730 EA25731 EB25732 EC25733 ED25734 EE25735 EF25736 EG25737 EH25738 EI25739 EJ25740 EK25741 EL25742 EM25743 EN25744 EO25745 EP25746 EQ25747 ER25748 ES25749 ET25750 EU25751 EV25752 EW25753 EX25754 EY25755 EZ25756 FA25757 FB25758 FC25759 FD25760 FE25761 FF25762 FG25763 FH25764 FI25765 FJ25766 FK25767 FL25768 FM25769 FN25770 FO25771 FP25772 FQ25773 FR25774 FS25775 FT25776 FU25777 FV25778 FW25779 FX25780 FY25781 FZ25782 GA25783 GB25784 GC25785 GD25786 GE25787 GF25788 GG25789 GH25790 GI25791 GJ25792 GK25793 GL25794 GM25795 GN25796 GO25797 GP25798 GQ25799"/>
    <dataValidation allowBlank="1" showErrorMessage="1" error="Не является полем ввода" sqref="GR25800 GS25801 GT25802 GU25803 GV25804 GW25805 GX25806 GY25807 GZ25808 HA25809 HB25810 HC25811 HD25812 HE25813 HF25814 HG25815 HH25816 HI25817 HJ25818 HK25819 HL25820 HM25821 HN25822 HO25823 HP25824 HQ25825 HR25826 HS25827 HT25828 HU25829 HV25830 HW25831 HX25832 HY25833 HZ25834 IA25835 IB25836 IC25837 ID25838 IE25839 IF25840 IG25841 IH25842 II25843 IJ25844 IK25845 IL25846 IM25847 IN25848 IO25849 IP25850 IQ25851 IR25852 IS25853 IT25854 IU25855 XFD25856 A25857 B25858 C25859 D25860 E25861 F25862 G25863 H25864 I25865 J25866 K25867 L25868 M25869 N25870 O25871 P25872 Q25873 R25874 S25875 T25876 U25877 V25878 W25879 X25880 Y25881 Z25882 AA25883 AB25884 AC25885 AD25886 AE25887 AF25888 AG25889 AH25890 AI25891 AJ25892 AK25893 AL25894 AM25895 AN25896 AO25897 AP25898 AQ25899"/>
    <dataValidation allowBlank="1" showErrorMessage="1" error="Не является полем ввода" sqref="AR25900 AS25901 AT25902 AU25903 AV25904 AW25905 AX25906 AY25907 AZ25908 BA25909 BB25910 BC25911 BD25912 BE25913 BF25914 BG25915 BH25916 BI25917 BJ25918 BK25919 BL25920 BM25921 BN25922 BO25923 BP25924 BQ25925 BR25926 BS25927 BT25928 BU25929 BV25930 BW25931 BX25932 BY25933 BZ25934 CA25935 CB25936 CC25937 CD25938 CE25939 CF25940 CG25941 CH25942 CI25943 CJ25944 CK25945 CL25946 CM25947 CN25948 CO25949 CP25950 CQ25951 CR25952 CS25953 CT25954 CU25955 CV25956 CW25957 CX25958 CY25959 CZ25960 DA25961 DB25962 DC25963 DD25964 DE25965 DF25966 DG25967 DH25968 DI25969 DJ25970 DK25971 DL25972 DM25973 DN25974 DO25975 DP25976 DQ25977 DR25978 DS25979 DT25980 DU25981 DV25982 DW25983 DX25984 DY25985 DZ25986 EA25987 EB25988 EC25989 ED25990 EE25991 EF25992 EG25993 EH25994 EI25995 EJ25996 EK25997 EL25998 EM25999"/>
    <dataValidation allowBlank="1" showErrorMessage="1" error="Не является полем ввода" sqref="EN26000 EO26001 EP26002 EQ26003 ER26004 ES26005 ET26006 EU26007 EV26008 EW26009 EX26010 EY26011 EZ26012 FA26013 FB26014 FC26015 FD26016 FE26017 FF26018 FG26019 FH26020 FI26021 FJ26022 FK26023 FL26024 FM26025 FN26026 FO26027 FP26028 FQ26029 FR26030 FS26031 FT26032 FU26033 FV26034 FW26035 FX26036 FY26037 FZ26038 GA26039 GB26040 GC26041 GD26042 GE26043 GF26044 GG26045 GH26046 GI26047 GJ26048 GK26049 GL26050 GM26051 GN26052 GO26053 GP26054 GQ26055 GR26056 GS26057 GT26058 GU26059 GV26060 GW26061 GX26062 GY26063 GZ26064 HA26065 HB26066 HC26067 HD26068 HE26069 HF26070 HG26071 HH26072 HI26073 HJ26074 HK26075 HL26076 HM26077 HN26078 HO26079 HP26080 HQ26081 HR26082 HS26083 HT26084 HU26085 HV26086 HW26087 HX26088 HY26089 HZ26090 IA26091 IB26092 IC26093 ID26094 IE26095 IF26096 IG26097 IH26098 II26099"/>
    <dataValidation allowBlank="1" showErrorMessage="1" error="Не является полем ввода" sqref="IJ26100 IK26101 IL26102 IM26103 IN26104 IO26105 IP26106 IQ26107 IR26108 IS26109 IT26110 IU26111"/>
  </dataValidations>
  <printOptions/>
  <pageMargins left="0.220139" right="0.19652799999999998" top="0.19652799999999998" bottom="0.19652799999999998" header="0.511806" footer="0.511806"/>
  <pageSetup fitToHeight="1" fitToWidth="1" horizontalDpi="300" verticalDpi="300" orientation="portrait" paperSize="9" scale="84" copies="1"/>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pageSetUpPr fitToPage="1"/>
  </sheetPr>
  <dimension ref="B1:AQ95"/>
  <sheetViews>
    <sheetView showGridLines="0" workbookViewId="0" topLeftCell="A1">
      <selection activeCell="W42" sqref="W42:X42"/>
    </sheetView>
  </sheetViews>
  <sheetFormatPr defaultColWidth="9.00390625" defaultRowHeight="12.75" customHeight="1"/>
  <cols>
    <col min="1" max="1" width="0.42578125" style="1" customWidth="1"/>
    <col min="2" max="2" width="2.421875" style="1" customWidth="1"/>
    <col min="3" max="6" width="3.140625" style="1" customWidth="1"/>
    <col min="7" max="7" width="2.140625" style="1" customWidth="1"/>
    <col min="8" max="8" width="3.8515625" style="1" customWidth="1"/>
    <col min="9" max="9" width="2.57421875" style="1" customWidth="1"/>
    <col min="10" max="12" width="3.140625" style="1" customWidth="1"/>
    <col min="13" max="13" width="2.28125" style="1" customWidth="1"/>
    <col min="14" max="14" width="2.140625" style="1" customWidth="1"/>
    <col min="15" max="15" width="2.421875" style="1" customWidth="1"/>
    <col min="16" max="17" width="3.00390625" style="1" customWidth="1"/>
    <col min="18" max="18" width="2.57421875" style="1" customWidth="1"/>
    <col min="19" max="19" width="3.57421875" style="1" customWidth="1"/>
    <col min="20" max="22" width="2.421875" style="1" customWidth="1"/>
    <col min="23" max="23" width="2.57421875" style="1" customWidth="1"/>
    <col min="24" max="24" width="3.421875" style="1" customWidth="1"/>
    <col min="25" max="25" width="3.00390625" style="1" customWidth="1"/>
    <col min="26" max="26" width="2.421875" style="1" customWidth="1"/>
    <col min="27" max="27" width="2.28125" style="1" customWidth="1"/>
    <col min="28" max="28" width="3.00390625" style="1" customWidth="1"/>
    <col min="29" max="29" width="2.8515625" style="1" customWidth="1"/>
    <col min="30" max="30" width="2.28125" style="1" customWidth="1"/>
    <col min="31" max="31" width="3.28125" style="1" customWidth="1"/>
    <col min="32" max="32" width="3.140625" style="1" customWidth="1"/>
    <col min="33" max="33" width="2.28125" style="1" customWidth="1"/>
    <col min="34" max="34" width="1.7109375" style="1" customWidth="1"/>
    <col min="35" max="42" width="3.140625" style="1" customWidth="1"/>
    <col min="43" max="257" width="9.00390625" style="2" customWidth="1"/>
  </cols>
  <sheetData>
    <row r="1" spans="2:36" ht="10.15" customHeight="1">
      <c r="B1" s="1"/>
      <c r="C1" s="1"/>
      <c r="D1" s="1"/>
      <c r="E1" s="1"/>
      <c r="F1" s="1"/>
      <c r="G1" s="1"/>
      <c r="H1" s="1"/>
      <c r="I1" s="1"/>
      <c r="J1" s="1"/>
      <c r="K1" s="1"/>
      <c r="L1" s="1"/>
      <c r="M1" s="1"/>
      <c r="N1" s="1"/>
      <c r="O1" s="1"/>
      <c r="P1" s="2"/>
      <c r="Q1" s="1"/>
      <c r="R1" s="1"/>
      <c r="S1" s="3"/>
      <c r="T1" s="1"/>
      <c r="U1" s="1"/>
      <c r="V1" s="1"/>
      <c r="W1" s="1"/>
      <c r="X1" s="1"/>
      <c r="Y1" s="1"/>
      <c r="Z1" s="1"/>
      <c r="AA1" s="1"/>
      <c r="AB1" s="1"/>
      <c r="AC1" s="1"/>
      <c r="AD1" s="1"/>
      <c r="AE1" s="1"/>
      <c r="AF1" s="1"/>
      <c r="AG1" s="1"/>
      <c r="AH1" s="1"/>
      <c r="AI1" s="1"/>
      <c r="AJ1" s="1"/>
    </row>
    <row r="2" spans="3:43" ht="95.25" customHeight="1">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1"/>
      <c r="AQ2" s="1"/>
    </row>
    <row r="3" spans="3:43" ht="10.7" customHeight="1">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1"/>
      <c r="AQ3" s="1"/>
    </row>
    <row r="4" spans="3:43" ht="10.7" customHeight="1">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1"/>
      <c r="AQ4" s="1"/>
    </row>
    <row r="5" spans="3:43" ht="10.7" customHeight="1">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1"/>
      <c r="AQ5" s="1"/>
    </row>
    <row r="6" spans="3:43" ht="9.6" customHeight="1">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1"/>
      <c r="AK6" s="1"/>
      <c r="AQ6" s="1"/>
    </row>
    <row r="7" spans="2:37" ht="5.1" customHeight="1">
      <c r="B7" s="20"/>
      <c r="C7" s="1"/>
      <c r="D7" s="1"/>
      <c r="E7" s="1"/>
      <c r="F7" s="1"/>
      <c r="G7" s="1"/>
      <c r="H7" s="1"/>
      <c r="I7" s="1"/>
      <c r="J7" s="1"/>
      <c r="K7" s="1"/>
      <c r="L7" s="1"/>
      <c r="M7" s="1"/>
      <c r="N7" s="1"/>
      <c r="O7" s="1"/>
      <c r="P7" s="1"/>
      <c r="Q7" s="1"/>
      <c r="R7" s="1"/>
      <c r="S7" s="1"/>
      <c r="T7" s="1"/>
      <c r="U7" s="1"/>
      <c r="V7" s="1"/>
      <c r="W7" s="1"/>
      <c r="X7" s="1"/>
      <c r="Y7" s="1"/>
      <c r="Z7" s="1"/>
      <c r="AA7" s="1"/>
      <c r="AB7" s="20"/>
      <c r="AC7" s="21"/>
      <c r="AD7" s="21"/>
      <c r="AE7" s="1"/>
      <c r="AF7" s="1"/>
      <c r="AG7" s="1"/>
      <c r="AH7" s="1"/>
      <c r="AI7" s="53"/>
      <c r="AJ7" s="1"/>
      <c r="AK7" s="1"/>
    </row>
    <row r="8" spans="2:37" ht="14.1" customHeight="1">
      <c r="B8" s="23"/>
      <c r="C8" s="24"/>
      <c r="D8" s="24"/>
      <c r="E8" s="24"/>
      <c r="F8" s="24"/>
      <c r="G8" s="24"/>
      <c r="H8" s="37" t="s">
        <v>102</v>
      </c>
      <c r="I8" s="24"/>
      <c r="J8" s="24"/>
      <c r="K8" s="24"/>
      <c r="L8" s="24"/>
      <c r="M8" s="24"/>
      <c r="N8" s="24"/>
      <c r="O8" s="26"/>
      <c r="P8" s="26"/>
      <c r="Q8" s="26"/>
      <c r="R8" s="26"/>
      <c r="S8" s="26"/>
      <c r="T8" s="15" t="s">
        <v>103</v>
      </c>
      <c r="V8" s="24"/>
      <c r="Z8" s="24"/>
      <c r="AA8" s="24"/>
      <c r="AB8" s="23"/>
      <c r="AC8" s="15" t="s">
        <v>104</v>
      </c>
      <c r="AE8" s="24"/>
      <c r="AF8" s="24"/>
      <c r="AG8" s="24"/>
      <c r="AH8" s="24"/>
      <c r="AI8" s="54"/>
      <c r="AJ8" s="1"/>
      <c r="AK8" s="1"/>
    </row>
    <row r="9" spans="2:37" ht="5.1" customHeight="1">
      <c r="B9" s="17"/>
      <c r="C9" s="18"/>
      <c r="D9" s="18"/>
      <c r="E9" s="18"/>
      <c r="F9" s="18"/>
      <c r="G9" s="18"/>
      <c r="H9" s="18"/>
      <c r="I9" s="18"/>
      <c r="J9" s="18"/>
      <c r="K9" s="18"/>
      <c r="L9" s="18"/>
      <c r="M9" s="18"/>
      <c r="N9" s="18"/>
      <c r="O9" s="18"/>
      <c r="P9" s="18"/>
      <c r="Q9" s="18"/>
      <c r="R9" s="18"/>
      <c r="S9" s="18"/>
      <c r="T9" s="18"/>
      <c r="U9" s="18"/>
      <c r="V9" s="18"/>
      <c r="W9" s="18"/>
      <c r="X9" s="18"/>
      <c r="Y9" s="18"/>
      <c r="Z9" s="18"/>
      <c r="AA9" s="18"/>
      <c r="AB9" s="17"/>
      <c r="AC9" s="18"/>
      <c r="AD9" s="18"/>
      <c r="AE9" s="18"/>
      <c r="AF9" s="18"/>
      <c r="AG9" s="18"/>
      <c r="AH9" s="18"/>
      <c r="AI9" s="55"/>
      <c r="AJ9" s="1"/>
      <c r="AK9" s="1"/>
    </row>
    <row r="10" spans="2:37" ht="5.1" customHeight="1">
      <c r="B10" s="9"/>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56"/>
      <c r="AJ10" s="1"/>
      <c r="AK10" s="1"/>
    </row>
    <row r="11" spans="2:37" ht="13.5" customHeight="1">
      <c r="B11" s="9"/>
      <c r="C11" s="15"/>
      <c r="D11" s="15"/>
      <c r="E11" s="15"/>
      <c r="F11" s="15"/>
      <c r="G11" s="15"/>
      <c r="H11" s="37" t="s">
        <v>105</v>
      </c>
      <c r="I11" s="15"/>
      <c r="J11" s="15"/>
      <c r="K11" s="15"/>
      <c r="L11" s="15"/>
      <c r="M11" s="15"/>
      <c r="N11" s="15"/>
      <c r="O11" s="15"/>
      <c r="P11" s="15"/>
      <c r="Q11" s="15"/>
      <c r="R11" s="15"/>
      <c r="S11" s="15"/>
      <c r="T11" s="15"/>
      <c r="U11" s="15"/>
      <c r="V11" s="15"/>
      <c r="W11" s="15"/>
      <c r="X11" s="15"/>
      <c r="Y11" s="1"/>
      <c r="AE11" s="15"/>
      <c r="AF11" s="15"/>
      <c r="AG11" s="15"/>
      <c r="AH11" s="15"/>
      <c r="AI11" s="56"/>
      <c r="AJ11" s="1"/>
      <c r="AK11" s="1"/>
    </row>
    <row r="12" spans="2:35" ht="12.75" customHeight="1">
      <c r="B12" s="9"/>
      <c r="C12" s="15"/>
      <c r="D12" s="15"/>
      <c r="E12" s="15"/>
      <c r="F12" s="15"/>
      <c r="G12" s="15"/>
      <c r="H12" s="10" t="s">
        <v>106</v>
      </c>
      <c r="I12" s="15"/>
      <c r="J12" s="15"/>
      <c r="K12" s="15"/>
      <c r="L12" s="15"/>
      <c r="M12" s="15"/>
      <c r="N12" s="15"/>
      <c r="O12" s="15"/>
      <c r="P12" s="15"/>
      <c r="Q12" s="15"/>
      <c r="R12" s="15"/>
      <c r="S12" s="15"/>
      <c r="T12" s="15"/>
      <c r="U12" s="15"/>
      <c r="V12" s="15"/>
      <c r="W12" s="15"/>
      <c r="X12" s="15"/>
      <c r="Y12" s="10"/>
      <c r="Z12" s="10"/>
      <c r="AA12" s="10"/>
      <c r="AB12" s="10"/>
      <c r="AC12" s="10"/>
      <c r="AD12" s="10"/>
      <c r="AE12" s="15"/>
      <c r="AF12" s="15"/>
      <c r="AG12" s="15"/>
      <c r="AH12" s="15"/>
      <c r="AI12" s="11"/>
    </row>
    <row r="13" spans="2:35" ht="12.75" customHeight="1">
      <c r="B13" s="9"/>
      <c r="C13" s="15"/>
      <c r="D13" s="15"/>
      <c r="E13" s="15"/>
      <c r="F13" s="15"/>
      <c r="G13" s="15"/>
      <c r="H13" s="15"/>
      <c r="I13" s="15"/>
      <c r="J13" s="15"/>
      <c r="K13" s="15"/>
      <c r="L13" s="15"/>
      <c r="M13" s="15"/>
      <c r="N13" s="15"/>
      <c r="O13" s="15"/>
      <c r="P13" s="15"/>
      <c r="Q13" s="15"/>
      <c r="R13" s="15"/>
      <c r="S13" s="15"/>
      <c r="T13" s="15"/>
      <c r="U13" s="15"/>
      <c r="V13" s="15"/>
      <c r="W13" s="15"/>
      <c r="X13" s="15"/>
      <c r="Y13" s="10"/>
      <c r="Z13" s="10"/>
      <c r="AA13" s="10"/>
      <c r="AB13" s="10"/>
      <c r="AC13" s="10"/>
      <c r="AD13" s="10"/>
      <c r="AE13" s="15"/>
      <c r="AF13" s="15"/>
      <c r="AG13" s="15"/>
      <c r="AH13" s="15"/>
      <c r="AI13" s="11"/>
    </row>
    <row r="14" spans="2:35" ht="12.75" customHeight="1">
      <c r="B14" s="9"/>
      <c r="C14" s="10" t="s">
        <v>33</v>
      </c>
      <c r="D14" s="10" t="s">
        <v>107</v>
      </c>
      <c r="E14" s="15"/>
      <c r="F14" s="15"/>
      <c r="G14" s="15"/>
      <c r="H14" s="15"/>
      <c r="I14" s="15"/>
      <c r="J14" s="15"/>
      <c r="K14" s="10" t="s">
        <v>108</v>
      </c>
      <c r="M14" s="15"/>
      <c r="N14" s="15"/>
      <c r="O14" s="15"/>
      <c r="Q14" s="15"/>
      <c r="R14" s="15"/>
      <c r="S14" s="15"/>
      <c r="T14" s="42"/>
      <c r="U14" s="42"/>
      <c r="V14" s="15"/>
      <c r="W14" s="26"/>
      <c r="X14" s="26"/>
      <c r="Y14" s="15" t="s">
        <v>109</v>
      </c>
      <c r="Z14" s="15"/>
      <c r="AA14" s="15"/>
      <c r="AB14" s="15"/>
      <c r="AC14" s="15"/>
      <c r="AD14" s="15"/>
      <c r="AE14" s="15"/>
      <c r="AF14" s="15"/>
      <c r="AG14" s="15"/>
      <c r="AH14" s="15"/>
      <c r="AI14" s="11"/>
    </row>
    <row r="15" spans="2:35" ht="5.1" customHeight="1">
      <c r="B15" s="9"/>
      <c r="C15" s="15"/>
      <c r="D15" s="15"/>
      <c r="E15" s="15"/>
      <c r="F15" s="15"/>
      <c r="G15" s="15"/>
      <c r="H15" s="15"/>
      <c r="I15" s="15"/>
      <c r="J15" s="15"/>
      <c r="K15" s="15"/>
      <c r="L15" s="15"/>
      <c r="M15" s="15"/>
      <c r="N15" s="15"/>
      <c r="O15" s="15"/>
      <c r="P15" s="15"/>
      <c r="Q15" s="15"/>
      <c r="R15" s="15"/>
      <c r="S15" s="15"/>
      <c r="T15" s="10"/>
      <c r="U15" s="15"/>
      <c r="V15" s="15"/>
      <c r="W15" s="15"/>
      <c r="X15" s="15"/>
      <c r="Y15" s="15"/>
      <c r="Z15" s="15"/>
      <c r="AA15" s="15"/>
      <c r="AB15" s="15"/>
      <c r="AC15" s="15"/>
      <c r="AD15" s="15"/>
      <c r="AE15" s="15"/>
      <c r="AF15" s="15"/>
      <c r="AG15" s="15"/>
      <c r="AH15" s="15"/>
      <c r="AI15" s="11"/>
    </row>
    <row r="16" spans="2:35" ht="12.75" customHeight="1">
      <c r="B16" s="9"/>
      <c r="C16" s="15"/>
      <c r="D16" s="15"/>
      <c r="E16" s="15"/>
      <c r="F16" s="15"/>
      <c r="G16" s="15"/>
      <c r="H16" s="15"/>
      <c r="I16" s="15"/>
      <c r="J16" s="15"/>
      <c r="K16" s="10" t="s">
        <v>110</v>
      </c>
      <c r="M16" s="15"/>
      <c r="N16" s="15"/>
      <c r="O16" s="15"/>
      <c r="Q16" s="15"/>
      <c r="R16" s="15"/>
      <c r="S16" s="15"/>
      <c r="T16" s="42"/>
      <c r="U16" s="42"/>
      <c r="V16" s="15"/>
      <c r="W16" s="26"/>
      <c r="X16" s="26"/>
      <c r="Y16" s="15" t="s">
        <v>109</v>
      </c>
      <c r="Z16" s="15"/>
      <c r="AA16" s="15"/>
      <c r="AB16" s="15"/>
      <c r="AC16" s="15"/>
      <c r="AD16" s="15"/>
      <c r="AE16" s="15"/>
      <c r="AF16" s="15"/>
      <c r="AG16" s="15"/>
      <c r="AH16" s="15"/>
      <c r="AI16" s="11"/>
    </row>
    <row r="17" spans="2:35" ht="5.1" customHeight="1">
      <c r="B17" s="9"/>
      <c r="C17" s="15"/>
      <c r="D17" s="15"/>
      <c r="E17" s="15"/>
      <c r="F17" s="15"/>
      <c r="G17" s="15"/>
      <c r="H17" s="15"/>
      <c r="I17" s="15"/>
      <c r="J17" s="15"/>
      <c r="K17" s="15"/>
      <c r="L17" s="15"/>
      <c r="M17" s="15"/>
      <c r="N17" s="15"/>
      <c r="O17" s="15"/>
      <c r="P17" s="15"/>
      <c r="Q17" s="15"/>
      <c r="R17" s="15"/>
      <c r="S17" s="15"/>
      <c r="T17" s="10"/>
      <c r="U17" s="15"/>
      <c r="V17" s="15"/>
      <c r="W17" s="15"/>
      <c r="X17" s="15"/>
      <c r="Y17" s="15"/>
      <c r="Z17" s="15"/>
      <c r="AA17" s="15"/>
      <c r="AB17" s="15"/>
      <c r="AC17" s="15"/>
      <c r="AD17" s="15"/>
      <c r="AE17" s="15"/>
      <c r="AF17" s="15"/>
      <c r="AG17" s="15"/>
      <c r="AH17" s="15"/>
      <c r="AI17" s="11"/>
    </row>
    <row r="18" spans="2:35" ht="12.75" customHeight="1">
      <c r="B18" s="9"/>
      <c r="C18" s="15"/>
      <c r="D18" s="15"/>
      <c r="E18" s="15"/>
      <c r="F18" s="15"/>
      <c r="G18" s="15"/>
      <c r="H18" s="15"/>
      <c r="I18" s="15"/>
      <c r="J18" s="15"/>
      <c r="K18" s="10" t="s">
        <v>111</v>
      </c>
      <c r="M18" s="15"/>
      <c r="N18" s="15"/>
      <c r="O18" s="15"/>
      <c r="Q18" s="15"/>
      <c r="R18" s="15"/>
      <c r="S18" s="15"/>
      <c r="T18" s="42"/>
      <c r="U18" s="42"/>
      <c r="V18" s="15"/>
      <c r="W18" s="26"/>
      <c r="X18" s="26"/>
      <c r="Y18" s="15" t="s">
        <v>109</v>
      </c>
      <c r="Z18" s="15"/>
      <c r="AA18" s="15"/>
      <c r="AB18" s="15"/>
      <c r="AC18" s="15"/>
      <c r="AD18" s="15"/>
      <c r="AE18" s="15"/>
      <c r="AF18" s="15"/>
      <c r="AG18" s="15"/>
      <c r="AH18" s="15"/>
      <c r="AI18" s="11"/>
    </row>
    <row r="19" spans="2:35" ht="5.1" customHeight="1">
      <c r="B19" s="9"/>
      <c r="C19" s="15"/>
      <c r="D19" s="15"/>
      <c r="E19" s="15"/>
      <c r="F19" s="15"/>
      <c r="G19" s="15"/>
      <c r="H19" s="15"/>
      <c r="I19" s="15"/>
      <c r="J19" s="15"/>
      <c r="K19" s="15"/>
      <c r="L19" s="15"/>
      <c r="M19" s="15"/>
      <c r="N19" s="15"/>
      <c r="O19" s="15"/>
      <c r="P19" s="15"/>
      <c r="Q19" s="15"/>
      <c r="R19" s="15"/>
      <c r="S19" s="15"/>
      <c r="T19" s="10"/>
      <c r="U19" s="15"/>
      <c r="V19" s="15"/>
      <c r="W19" s="15"/>
      <c r="X19" s="15"/>
      <c r="Y19" s="15"/>
      <c r="Z19" s="15"/>
      <c r="AA19" s="15"/>
      <c r="AB19" s="15"/>
      <c r="AC19" s="15"/>
      <c r="AD19" s="15"/>
      <c r="AE19" s="15"/>
      <c r="AF19" s="15"/>
      <c r="AG19" s="15"/>
      <c r="AH19" s="15"/>
      <c r="AI19" s="11"/>
    </row>
    <row r="20" spans="2:35" ht="12.75" customHeight="1">
      <c r="B20" s="9"/>
      <c r="C20" s="15"/>
      <c r="D20" s="15"/>
      <c r="E20" s="15"/>
      <c r="F20" s="15"/>
      <c r="G20" s="15"/>
      <c r="H20" s="15"/>
      <c r="I20" s="15"/>
      <c r="J20" s="15"/>
      <c r="K20" s="10" t="s">
        <v>112</v>
      </c>
      <c r="M20" s="15"/>
      <c r="N20" s="15"/>
      <c r="O20" s="15"/>
      <c r="Q20" s="15"/>
      <c r="R20" s="15"/>
      <c r="S20" s="15"/>
      <c r="T20" s="42"/>
      <c r="U20" s="42"/>
      <c r="V20" s="15"/>
      <c r="W20" s="26"/>
      <c r="X20" s="26"/>
      <c r="Y20" s="15" t="s">
        <v>109</v>
      </c>
      <c r="Z20" s="15"/>
      <c r="AA20" s="15"/>
      <c r="AB20" s="15"/>
      <c r="AC20" s="15"/>
      <c r="AD20" s="15"/>
      <c r="AE20" s="15"/>
      <c r="AF20" s="15"/>
      <c r="AG20" s="15"/>
      <c r="AH20" s="15"/>
      <c r="AI20" s="11"/>
    </row>
    <row r="21" spans="2:35" ht="5.1" customHeight="1">
      <c r="B21" s="9"/>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1"/>
    </row>
    <row r="22" spans="2:35" ht="12.75" customHeight="1">
      <c r="B22" s="9"/>
      <c r="C22" s="10" t="s">
        <v>35</v>
      </c>
      <c r="D22" s="10" t="s">
        <v>113</v>
      </c>
      <c r="E22" s="15"/>
      <c r="F22" s="15"/>
      <c r="G22" s="15"/>
      <c r="H22" s="15"/>
      <c r="I22" s="15"/>
      <c r="J22" s="15"/>
      <c r="K22" s="15"/>
      <c r="L22" s="15"/>
      <c r="M22" s="15"/>
      <c r="N22" s="15"/>
      <c r="O22" s="15"/>
      <c r="P22" s="15"/>
      <c r="Q22" s="15"/>
      <c r="R22" s="15"/>
      <c r="S22" s="15"/>
      <c r="T22" s="15"/>
      <c r="U22" s="15"/>
      <c r="V22" s="15"/>
      <c r="X22" s="15"/>
      <c r="Y22" s="15"/>
      <c r="Z22" s="15"/>
      <c r="AC22" s="15"/>
      <c r="AD22" s="15"/>
      <c r="AF22" s="15"/>
      <c r="AG22" s="15"/>
      <c r="AH22" s="15"/>
      <c r="AI22" s="11"/>
    </row>
    <row r="23" spans="2:35" ht="5.1" customHeight="1">
      <c r="B23" s="9"/>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1"/>
    </row>
    <row r="24" spans="2:36" ht="12.75" customHeight="1">
      <c r="B24" s="9"/>
      <c r="C24" s="15"/>
      <c r="D24" s="10" t="s">
        <v>114</v>
      </c>
      <c r="F24" s="15"/>
      <c r="G24" s="15"/>
      <c r="H24" s="15"/>
      <c r="I24" s="15"/>
      <c r="J24" s="39" t="s">
        <v>115</v>
      </c>
      <c r="M24" s="15"/>
      <c r="N24" s="15"/>
      <c r="O24" s="15"/>
      <c r="R24" s="15" t="s">
        <v>116</v>
      </c>
      <c r="T24" s="39"/>
      <c r="U24" s="39"/>
      <c r="V24" s="15"/>
      <c r="W24" s="39"/>
      <c r="Y24" s="15" t="s">
        <v>117</v>
      </c>
      <c r="AA24" s="39"/>
      <c r="AB24" s="15"/>
      <c r="AC24" s="39"/>
      <c r="AD24" s="39"/>
      <c r="AF24" s="15" t="s">
        <v>118</v>
      </c>
      <c r="AI24" s="47"/>
      <c r="AJ24" s="15"/>
    </row>
    <row r="25" spans="2:36" ht="3.75" customHeight="1">
      <c r="B25" s="9"/>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1"/>
      <c r="AJ25" s="10"/>
    </row>
    <row r="26" spans="2:35" ht="12" customHeight="1">
      <c r="B26" s="9"/>
      <c r="C26" s="15"/>
      <c r="D26" s="15"/>
      <c r="E26" s="57">
        <v>100</v>
      </c>
      <c r="F26" s="57"/>
      <c r="G26" s="33"/>
      <c r="H26" s="25"/>
      <c r="I26" s="15"/>
      <c r="J26" s="15"/>
      <c r="K26" s="15"/>
      <c r="L26" s="58">
        <v>1.6</v>
      </c>
      <c r="M26" s="58"/>
      <c r="N26" s="33"/>
      <c r="O26" s="33"/>
      <c r="P26" s="42"/>
      <c r="R26" s="26"/>
      <c r="S26" s="26"/>
      <c r="T26" s="15" t="s">
        <v>109</v>
      </c>
      <c r="U26" s="15"/>
      <c r="W26" s="42"/>
      <c r="Y26" s="26"/>
      <c r="Z26" s="26"/>
      <c r="AA26" s="15" t="s">
        <v>109</v>
      </c>
      <c r="AC26" s="15"/>
      <c r="AD26" s="42"/>
      <c r="AF26" s="26"/>
      <c r="AG26" s="26"/>
      <c r="AH26" s="15" t="s">
        <v>109</v>
      </c>
      <c r="AI26" s="7"/>
    </row>
    <row r="27" spans="2:36" ht="3.75" customHeight="1">
      <c r="B27" s="9"/>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I27" s="11"/>
      <c r="AJ27" s="10"/>
    </row>
    <row r="28" spans="2:35" ht="12" customHeight="1">
      <c r="B28" s="9"/>
      <c r="C28" s="15"/>
      <c r="D28" s="15"/>
      <c r="E28" s="57">
        <v>150</v>
      </c>
      <c r="F28" s="57"/>
      <c r="G28" s="33"/>
      <c r="H28" s="25"/>
      <c r="I28" s="15"/>
      <c r="J28" s="15"/>
      <c r="K28" s="15"/>
      <c r="L28" s="58">
        <v>1.6</v>
      </c>
      <c r="M28" s="58"/>
      <c r="N28" s="33"/>
      <c r="O28" s="33"/>
      <c r="P28" s="42"/>
      <c r="R28" s="26"/>
      <c r="S28" s="26"/>
      <c r="T28" s="15" t="s">
        <v>109</v>
      </c>
      <c r="U28" s="15"/>
      <c r="W28" s="42"/>
      <c r="Y28" s="26"/>
      <c r="Z28" s="26"/>
      <c r="AA28" s="15" t="s">
        <v>109</v>
      </c>
      <c r="AC28" s="15"/>
      <c r="AD28" s="42"/>
      <c r="AF28" s="26"/>
      <c r="AG28" s="26"/>
      <c r="AH28" s="15" t="s">
        <v>109</v>
      </c>
      <c r="AI28" s="7"/>
    </row>
    <row r="29" spans="2:36" ht="3.75" customHeight="1">
      <c r="B29" s="9"/>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I29" s="11"/>
      <c r="AJ29" s="10"/>
    </row>
    <row r="30" spans="2:35" ht="12" customHeight="1">
      <c r="B30" s="9"/>
      <c r="C30" s="15"/>
      <c r="D30" s="15"/>
      <c r="E30" s="57">
        <v>200</v>
      </c>
      <c r="F30" s="57"/>
      <c r="G30" s="33"/>
      <c r="H30" s="25"/>
      <c r="I30" s="15"/>
      <c r="J30" s="15"/>
      <c r="K30" s="15"/>
      <c r="L30" s="58">
        <v>1.6</v>
      </c>
      <c r="M30" s="58"/>
      <c r="N30" s="33"/>
      <c r="O30" s="33"/>
      <c r="P30" s="42"/>
      <c r="R30" s="26"/>
      <c r="S30" s="26"/>
      <c r="T30" s="15" t="s">
        <v>109</v>
      </c>
      <c r="U30" s="15"/>
      <c r="W30" s="42"/>
      <c r="Y30" s="26"/>
      <c r="Z30" s="26"/>
      <c r="AA30" s="15" t="s">
        <v>109</v>
      </c>
      <c r="AC30" s="15"/>
      <c r="AD30" s="42"/>
      <c r="AF30" s="26"/>
      <c r="AG30" s="26"/>
      <c r="AH30" s="15" t="s">
        <v>109</v>
      </c>
      <c r="AI30" s="7"/>
    </row>
    <row r="31" spans="2:36" ht="3.75" customHeight="1">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I31" s="11"/>
      <c r="AJ31" s="10"/>
    </row>
    <row r="32" spans="2:35" ht="12" customHeight="1">
      <c r="B32" s="9"/>
      <c r="C32" s="15"/>
      <c r="D32" s="15"/>
      <c r="E32" s="57">
        <v>250</v>
      </c>
      <c r="F32" s="57"/>
      <c r="G32" s="33"/>
      <c r="H32" s="25"/>
      <c r="I32" s="15"/>
      <c r="J32" s="15"/>
      <c r="K32" s="15"/>
      <c r="L32" s="58">
        <v>1.6</v>
      </c>
      <c r="M32" s="58"/>
      <c r="N32" s="33"/>
      <c r="O32" s="33"/>
      <c r="P32" s="42"/>
      <c r="R32" s="26"/>
      <c r="S32" s="26"/>
      <c r="T32" s="15" t="s">
        <v>109</v>
      </c>
      <c r="U32" s="15"/>
      <c r="W32" s="42"/>
      <c r="Y32" s="26"/>
      <c r="Z32" s="26"/>
      <c r="AA32" s="15" t="s">
        <v>109</v>
      </c>
      <c r="AC32" s="15"/>
      <c r="AD32" s="42"/>
      <c r="AF32" s="26"/>
      <c r="AG32" s="26"/>
      <c r="AH32" s="15" t="s">
        <v>109</v>
      </c>
      <c r="AI32" s="7"/>
    </row>
    <row r="33" spans="2:36" ht="3.75" customHeight="1">
      <c r="B33" s="9"/>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I33" s="11"/>
      <c r="AJ33" s="10"/>
    </row>
    <row r="34" spans="2:35" ht="12" customHeight="1">
      <c r="B34" s="9"/>
      <c r="C34" s="15"/>
      <c r="D34" s="15"/>
      <c r="E34" s="57">
        <v>400</v>
      </c>
      <c r="F34" s="57"/>
      <c r="G34" s="33"/>
      <c r="H34" s="25"/>
      <c r="I34" s="15"/>
      <c r="J34" s="15"/>
      <c r="K34" s="15"/>
      <c r="L34" s="58">
        <v>1.6</v>
      </c>
      <c r="M34" s="58"/>
      <c r="N34" s="33"/>
      <c r="O34" s="33"/>
      <c r="P34" s="42"/>
      <c r="R34" s="26"/>
      <c r="S34" s="26"/>
      <c r="T34" s="15" t="s">
        <v>109</v>
      </c>
      <c r="U34" s="15"/>
      <c r="W34" s="42"/>
      <c r="Y34" s="26"/>
      <c r="Z34" s="26"/>
      <c r="AA34" s="15" t="s">
        <v>109</v>
      </c>
      <c r="AC34" s="15"/>
      <c r="AD34" s="42"/>
      <c r="AF34" s="26"/>
      <c r="AG34" s="26"/>
      <c r="AH34" s="15" t="s">
        <v>109</v>
      </c>
      <c r="AI34" s="7"/>
    </row>
    <row r="35" spans="2:36" ht="3.75" customHeight="1">
      <c r="B35" s="9"/>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I35" s="11"/>
      <c r="AJ35" s="10"/>
    </row>
    <row r="36" spans="2:35" ht="12" customHeight="1">
      <c r="B36" s="9"/>
      <c r="C36" s="15"/>
      <c r="D36" s="15"/>
      <c r="E36" s="57">
        <v>600</v>
      </c>
      <c r="F36" s="57"/>
      <c r="G36" s="33"/>
      <c r="H36" s="25"/>
      <c r="I36" s="15"/>
      <c r="J36" s="15"/>
      <c r="K36" s="15"/>
      <c r="L36" s="58">
        <v>1.6</v>
      </c>
      <c r="M36" s="58"/>
      <c r="N36" s="33"/>
      <c r="O36" s="33"/>
      <c r="P36" s="42"/>
      <c r="R36" s="26"/>
      <c r="S36" s="26"/>
      <c r="T36" s="15" t="s">
        <v>109</v>
      </c>
      <c r="U36" s="15"/>
      <c r="W36" s="42"/>
      <c r="Y36" s="26"/>
      <c r="Z36" s="26"/>
      <c r="AA36" s="15" t="s">
        <v>109</v>
      </c>
      <c r="AC36" s="15"/>
      <c r="AD36" s="42"/>
      <c r="AF36" s="26"/>
      <c r="AG36" s="26"/>
      <c r="AH36" s="15" t="s">
        <v>109</v>
      </c>
      <c r="AI36" s="7"/>
    </row>
    <row r="37" spans="2:36" ht="3.75" customHeight="1">
      <c r="B37" s="9"/>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I37" s="11"/>
      <c r="AJ37" s="10"/>
    </row>
    <row r="38" spans="2:35" ht="12" customHeight="1">
      <c r="B38" s="9"/>
      <c r="C38" s="15"/>
      <c r="D38" s="15"/>
      <c r="E38" s="57">
        <v>700</v>
      </c>
      <c r="F38" s="57"/>
      <c r="G38" s="33"/>
      <c r="H38" s="25"/>
      <c r="I38" s="15"/>
      <c r="J38" s="15"/>
      <c r="K38" s="15"/>
      <c r="L38" s="58">
        <v>1.6</v>
      </c>
      <c r="M38" s="58"/>
      <c r="N38" s="33"/>
      <c r="O38" s="33"/>
      <c r="P38" s="42"/>
      <c r="R38" s="26"/>
      <c r="S38" s="26"/>
      <c r="T38" s="15" t="s">
        <v>109</v>
      </c>
      <c r="U38" s="15"/>
      <c r="W38" s="42"/>
      <c r="Y38" s="26"/>
      <c r="Z38" s="26"/>
      <c r="AA38" s="15" t="s">
        <v>109</v>
      </c>
      <c r="AC38" s="15"/>
      <c r="AD38" s="42"/>
      <c r="AF38" s="26"/>
      <c r="AG38" s="26"/>
      <c r="AH38" s="15" t="s">
        <v>109</v>
      </c>
      <c r="AI38" s="7"/>
    </row>
    <row r="39" spans="2:35" ht="3.95" customHeight="1">
      <c r="B39" s="9"/>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1"/>
    </row>
    <row r="40" spans="2:35" ht="12" customHeight="1">
      <c r="B40" s="9"/>
      <c r="C40" s="10" t="s">
        <v>38</v>
      </c>
      <c r="D40" s="10" t="s">
        <v>119</v>
      </c>
      <c r="E40" s="15"/>
      <c r="F40" s="15"/>
      <c r="G40" s="15"/>
      <c r="H40" s="15"/>
      <c r="I40" s="15"/>
      <c r="J40" s="15"/>
      <c r="M40" s="15" t="s">
        <v>120</v>
      </c>
      <c r="N40" s="15"/>
      <c r="P40" s="26"/>
      <c r="Q40" s="26"/>
      <c r="R40" s="15" t="s">
        <v>109</v>
      </c>
      <c r="T40" s="15" t="s">
        <v>121</v>
      </c>
      <c r="W40" s="26"/>
      <c r="X40" s="26"/>
      <c r="Y40" s="15" t="s">
        <v>109</v>
      </c>
      <c r="AA40" s="10" t="s">
        <v>122</v>
      </c>
      <c r="AD40" s="26"/>
      <c r="AE40" s="26"/>
      <c r="AF40" s="59" t="s">
        <v>109</v>
      </c>
      <c r="AI40" s="7"/>
    </row>
    <row r="41" spans="2:35" ht="3.95" customHeight="1">
      <c r="B41" s="9"/>
      <c r="C41" s="15"/>
      <c r="D41" s="15"/>
      <c r="E41" s="15"/>
      <c r="F41" s="15"/>
      <c r="G41" s="15"/>
      <c r="H41" s="15"/>
      <c r="I41" s="15"/>
      <c r="J41" s="15"/>
      <c r="K41" s="15"/>
      <c r="L41" s="15"/>
      <c r="M41" s="15"/>
      <c r="N41" s="15"/>
      <c r="O41" s="15"/>
      <c r="P41" s="15"/>
      <c r="Q41" s="15"/>
      <c r="S41" s="15"/>
      <c r="T41" s="15"/>
      <c r="U41" s="15"/>
      <c r="V41" s="15"/>
      <c r="W41" s="15"/>
      <c r="X41" s="15"/>
      <c r="Y41" s="15"/>
      <c r="Z41" s="15"/>
      <c r="AA41" s="15"/>
      <c r="AB41" s="15"/>
      <c r="AC41" s="15"/>
      <c r="AE41" s="15"/>
      <c r="AF41" s="15"/>
      <c r="AG41" s="15"/>
      <c r="AH41" s="15"/>
      <c r="AI41" s="11"/>
    </row>
    <row r="42" spans="2:35" ht="12" customHeight="1">
      <c r="B42" s="9"/>
      <c r="C42" s="10" t="s">
        <v>40</v>
      </c>
      <c r="D42" s="10" t="s">
        <v>123</v>
      </c>
      <c r="E42" s="15"/>
      <c r="F42" s="15"/>
      <c r="G42" s="15"/>
      <c r="H42" s="15"/>
      <c r="I42" s="15"/>
      <c r="J42" s="15"/>
      <c r="M42" s="15" t="s">
        <v>124</v>
      </c>
      <c r="N42" s="15"/>
      <c r="P42" s="26"/>
      <c r="Q42" s="26"/>
      <c r="R42" s="15" t="s">
        <v>109</v>
      </c>
      <c r="T42" s="15" t="s">
        <v>125</v>
      </c>
      <c r="W42" s="26"/>
      <c r="X42" s="26"/>
      <c r="Y42" s="15" t="s">
        <v>109</v>
      </c>
      <c r="AA42" s="10" t="s">
        <v>126</v>
      </c>
      <c r="AD42" s="26"/>
      <c r="AE42" s="26"/>
      <c r="AF42" s="59" t="s">
        <v>109</v>
      </c>
      <c r="AI42" s="7"/>
    </row>
    <row r="43" spans="2:35" ht="3.95" customHeight="1">
      <c r="B43" s="9"/>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1"/>
    </row>
    <row r="44" spans="2:35" ht="12" customHeight="1">
      <c r="B44" s="9"/>
      <c r="C44" s="10" t="s">
        <v>43</v>
      </c>
      <c r="D44" s="10" t="s">
        <v>127</v>
      </c>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1"/>
    </row>
    <row r="45" spans="2:35" ht="3.95" customHeight="1">
      <c r="B45" s="9"/>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1"/>
    </row>
    <row r="46" spans="2:35" ht="12" customHeight="1">
      <c r="B46" s="9"/>
      <c r="C46" s="15"/>
      <c r="D46" s="10" t="s">
        <v>128</v>
      </c>
      <c r="E46" s="15"/>
      <c r="F46" s="15"/>
      <c r="G46" s="15"/>
      <c r="H46" s="15"/>
      <c r="I46" s="15"/>
      <c r="J46" s="31" t="s">
        <v>129</v>
      </c>
      <c r="M46" s="15"/>
      <c r="N46" s="15"/>
      <c r="O46" s="15"/>
      <c r="P46" s="15"/>
      <c r="Q46" s="15" t="s">
        <v>130</v>
      </c>
      <c r="V46" s="15"/>
      <c r="X46" s="10" t="s">
        <v>131</v>
      </c>
      <c r="Y46" s="15"/>
      <c r="Z46" s="15"/>
      <c r="AA46" s="15"/>
      <c r="AB46" s="15"/>
      <c r="AE46" s="15"/>
      <c r="AF46" s="15"/>
      <c r="AG46" s="15"/>
      <c r="AH46" s="15"/>
      <c r="AI46" s="11"/>
    </row>
    <row r="47" spans="2:35" ht="3.95" customHeight="1">
      <c r="B47" s="9"/>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1"/>
    </row>
    <row r="48" spans="2:35" ht="12" customHeight="1">
      <c r="B48" s="9"/>
      <c r="C48" s="15"/>
      <c r="D48" s="15"/>
      <c r="E48" s="57">
        <v>100</v>
      </c>
      <c r="F48" s="57"/>
      <c r="G48" s="15"/>
      <c r="H48" s="15"/>
      <c r="I48" s="15"/>
      <c r="J48" s="15"/>
      <c r="K48" s="15"/>
      <c r="L48" s="58" t="s">
        <v>132</v>
      </c>
      <c r="M48" s="58"/>
      <c r="P48" s="15"/>
      <c r="Q48" s="15"/>
      <c r="R48" s="26"/>
      <c r="S48" s="26"/>
      <c r="T48" s="15" t="s">
        <v>109</v>
      </c>
      <c r="U48" s="15"/>
      <c r="V48" s="15"/>
      <c r="Y48" s="26"/>
      <c r="Z48" s="26"/>
      <c r="AA48" s="15" t="s">
        <v>109</v>
      </c>
      <c r="AB48" s="10"/>
      <c r="AC48" s="15"/>
      <c r="AD48" s="15"/>
      <c r="AI48" s="7"/>
    </row>
    <row r="49" spans="2:35" ht="3.95" customHeight="1">
      <c r="B49" s="9"/>
      <c r="C49" s="15"/>
      <c r="D49" s="15"/>
      <c r="E49" s="15"/>
      <c r="F49" s="15"/>
      <c r="G49" s="15"/>
      <c r="H49" s="15"/>
      <c r="I49" s="15"/>
      <c r="J49" s="15"/>
      <c r="K49" s="15"/>
      <c r="L49" s="15"/>
      <c r="M49" s="15"/>
      <c r="P49" s="15"/>
      <c r="Q49" s="15"/>
      <c r="R49" s="15"/>
      <c r="S49" s="15"/>
      <c r="T49" s="15"/>
      <c r="U49" s="15"/>
      <c r="V49" s="15"/>
      <c r="Y49" s="15"/>
      <c r="Z49" s="15"/>
      <c r="AA49" s="10"/>
      <c r="AB49" s="10"/>
      <c r="AC49" s="15"/>
      <c r="AD49" s="15"/>
      <c r="AE49" s="15"/>
      <c r="AI49" s="7"/>
    </row>
    <row r="50" spans="2:35" ht="12" customHeight="1">
      <c r="B50" s="9"/>
      <c r="C50" s="15"/>
      <c r="D50" s="15"/>
      <c r="E50" s="57">
        <v>150</v>
      </c>
      <c r="F50" s="57"/>
      <c r="G50" s="15"/>
      <c r="H50" s="15"/>
      <c r="I50" s="15"/>
      <c r="J50" s="15"/>
      <c r="K50" s="15"/>
      <c r="L50" s="58" t="s">
        <v>132</v>
      </c>
      <c r="M50" s="58"/>
      <c r="P50" s="15"/>
      <c r="Q50" s="15"/>
      <c r="R50" s="26"/>
      <c r="S50" s="26"/>
      <c r="T50" s="15" t="s">
        <v>109</v>
      </c>
      <c r="U50" s="15"/>
      <c r="V50" s="15"/>
      <c r="Y50" s="26"/>
      <c r="Z50" s="26"/>
      <c r="AA50" s="15" t="s">
        <v>109</v>
      </c>
      <c r="AB50" s="10"/>
      <c r="AC50" s="15"/>
      <c r="AD50" s="15"/>
      <c r="AI50" s="7"/>
    </row>
    <row r="51" spans="2:35" ht="3.95" customHeight="1">
      <c r="B51" s="9"/>
      <c r="C51" s="15"/>
      <c r="D51" s="15"/>
      <c r="E51" s="15"/>
      <c r="F51" s="15"/>
      <c r="G51" s="15"/>
      <c r="H51" s="15"/>
      <c r="I51" s="15"/>
      <c r="J51" s="15"/>
      <c r="K51" s="15"/>
      <c r="L51" s="15"/>
      <c r="M51" s="15"/>
      <c r="P51" s="15"/>
      <c r="Q51" s="15"/>
      <c r="R51" s="15"/>
      <c r="S51" s="15"/>
      <c r="T51" s="15"/>
      <c r="U51" s="15"/>
      <c r="V51" s="15"/>
      <c r="Y51" s="15"/>
      <c r="Z51" s="15"/>
      <c r="AA51" s="10"/>
      <c r="AB51" s="10"/>
      <c r="AC51" s="15"/>
      <c r="AD51" s="15"/>
      <c r="AE51" s="15"/>
      <c r="AI51" s="7"/>
    </row>
    <row r="52" spans="2:35" ht="12" customHeight="1">
      <c r="B52" s="9"/>
      <c r="C52" s="15"/>
      <c r="D52" s="15"/>
      <c r="E52" s="57">
        <v>200</v>
      </c>
      <c r="F52" s="57"/>
      <c r="G52" s="15"/>
      <c r="H52" s="15"/>
      <c r="I52" s="15"/>
      <c r="J52" s="15"/>
      <c r="K52" s="15"/>
      <c r="L52" s="58" t="s">
        <v>132</v>
      </c>
      <c r="M52" s="58"/>
      <c r="P52" s="15"/>
      <c r="Q52" s="15"/>
      <c r="R52" s="26"/>
      <c r="S52" s="26"/>
      <c r="T52" s="15" t="s">
        <v>109</v>
      </c>
      <c r="U52" s="15"/>
      <c r="V52" s="15"/>
      <c r="Y52" s="26"/>
      <c r="Z52" s="26"/>
      <c r="AA52" s="15" t="s">
        <v>109</v>
      </c>
      <c r="AB52" s="10"/>
      <c r="AC52" s="15"/>
      <c r="AD52" s="15"/>
      <c r="AI52" s="7"/>
    </row>
    <row r="53" spans="2:35" ht="3.95" customHeight="1">
      <c r="B53" s="9"/>
      <c r="C53" s="15"/>
      <c r="D53" s="15"/>
      <c r="E53" s="15"/>
      <c r="F53" s="15"/>
      <c r="G53" s="15"/>
      <c r="H53" s="15"/>
      <c r="I53" s="15"/>
      <c r="J53" s="15"/>
      <c r="K53" s="15"/>
      <c r="L53" s="15"/>
      <c r="M53" s="15"/>
      <c r="P53" s="15"/>
      <c r="Q53" s="15"/>
      <c r="R53" s="15"/>
      <c r="S53" s="15"/>
      <c r="T53" s="15"/>
      <c r="U53" s="15"/>
      <c r="V53" s="15"/>
      <c r="Y53" s="15"/>
      <c r="Z53" s="15"/>
      <c r="AA53" s="10"/>
      <c r="AB53" s="10"/>
      <c r="AC53" s="15"/>
      <c r="AD53" s="15"/>
      <c r="AE53" s="15"/>
      <c r="AI53" s="7"/>
    </row>
    <row r="54" spans="2:35" ht="12" customHeight="1">
      <c r="B54" s="9"/>
      <c r="C54" s="15"/>
      <c r="D54" s="15"/>
      <c r="E54" s="57">
        <v>250</v>
      </c>
      <c r="F54" s="57"/>
      <c r="G54" s="15"/>
      <c r="H54" s="15"/>
      <c r="I54" s="15"/>
      <c r="J54" s="15"/>
      <c r="K54" s="15"/>
      <c r="L54" s="58" t="s">
        <v>132</v>
      </c>
      <c r="M54" s="58"/>
      <c r="P54" s="15"/>
      <c r="Q54" s="15"/>
      <c r="R54" s="26"/>
      <c r="S54" s="26"/>
      <c r="T54" s="15" t="s">
        <v>109</v>
      </c>
      <c r="U54" s="15"/>
      <c r="V54" s="15"/>
      <c r="Y54" s="26"/>
      <c r="Z54" s="26"/>
      <c r="AA54" s="15" t="s">
        <v>109</v>
      </c>
      <c r="AB54" s="10"/>
      <c r="AC54" s="15"/>
      <c r="AD54" s="15"/>
      <c r="AI54" s="7"/>
    </row>
    <row r="55" spans="2:35" ht="3.95" customHeight="1">
      <c r="B55" s="9"/>
      <c r="C55" s="15"/>
      <c r="D55" s="15"/>
      <c r="E55" s="15"/>
      <c r="F55" s="15"/>
      <c r="G55" s="15"/>
      <c r="H55" s="15"/>
      <c r="I55" s="15"/>
      <c r="J55" s="15"/>
      <c r="K55" s="15"/>
      <c r="L55" s="15"/>
      <c r="M55" s="15"/>
      <c r="P55" s="15"/>
      <c r="Q55" s="15"/>
      <c r="R55" s="15"/>
      <c r="S55" s="15"/>
      <c r="T55" s="15"/>
      <c r="U55" s="15"/>
      <c r="V55" s="15"/>
      <c r="Y55" s="15"/>
      <c r="Z55" s="15"/>
      <c r="AA55" s="10"/>
      <c r="AB55" s="10"/>
      <c r="AC55" s="15"/>
      <c r="AD55" s="15"/>
      <c r="AE55" s="15"/>
      <c r="AI55" s="7"/>
    </row>
    <row r="56" spans="2:35" ht="12" customHeight="1">
      <c r="B56" s="9"/>
      <c r="C56" s="15"/>
      <c r="D56" s="15"/>
      <c r="E56" s="57">
        <v>350</v>
      </c>
      <c r="F56" s="57"/>
      <c r="G56" s="15"/>
      <c r="H56" s="15"/>
      <c r="I56" s="15"/>
      <c r="J56" s="15"/>
      <c r="K56" s="15"/>
      <c r="L56" s="58" t="s">
        <v>132</v>
      </c>
      <c r="M56" s="58"/>
      <c r="P56" s="15"/>
      <c r="Q56" s="15"/>
      <c r="R56" s="26"/>
      <c r="S56" s="26"/>
      <c r="T56" s="15" t="s">
        <v>109</v>
      </c>
      <c r="U56" s="15"/>
      <c r="V56" s="15"/>
      <c r="Y56" s="26"/>
      <c r="Z56" s="26"/>
      <c r="AA56" s="15" t="s">
        <v>109</v>
      </c>
      <c r="AB56" s="10"/>
      <c r="AC56" s="15"/>
      <c r="AD56" s="15"/>
      <c r="AI56" s="7"/>
    </row>
    <row r="57" spans="2:35" ht="3.95" customHeight="1">
      <c r="B57" s="9"/>
      <c r="C57" s="15"/>
      <c r="D57" s="15"/>
      <c r="E57" s="15"/>
      <c r="F57" s="15"/>
      <c r="G57" s="15"/>
      <c r="H57" s="15"/>
      <c r="I57" s="15"/>
      <c r="J57" s="15"/>
      <c r="K57" s="15"/>
      <c r="L57" s="15"/>
      <c r="M57" s="15"/>
      <c r="P57" s="15"/>
      <c r="Q57" s="15"/>
      <c r="R57" s="15"/>
      <c r="S57" s="15"/>
      <c r="T57" s="15"/>
      <c r="U57" s="15"/>
      <c r="V57" s="15"/>
      <c r="Y57" s="15"/>
      <c r="Z57" s="15"/>
      <c r="AA57" s="10"/>
      <c r="AB57" s="10"/>
      <c r="AC57" s="15"/>
      <c r="AD57" s="15"/>
      <c r="AE57" s="15"/>
      <c r="AI57" s="7"/>
    </row>
    <row r="58" spans="2:35" ht="12" customHeight="1">
      <c r="B58" s="9"/>
      <c r="C58" s="15"/>
      <c r="D58" s="15"/>
      <c r="E58" s="57">
        <v>500</v>
      </c>
      <c r="F58" s="57"/>
      <c r="G58" s="15"/>
      <c r="H58" s="15"/>
      <c r="I58" s="15"/>
      <c r="J58" s="15"/>
      <c r="K58" s="15"/>
      <c r="L58" s="58" t="s">
        <v>132</v>
      </c>
      <c r="M58" s="58"/>
      <c r="P58" s="15"/>
      <c r="Q58" s="15"/>
      <c r="R58" s="26"/>
      <c r="S58" s="26"/>
      <c r="T58" s="15" t="s">
        <v>109</v>
      </c>
      <c r="U58" s="15"/>
      <c r="V58" s="15"/>
      <c r="Y58" s="26"/>
      <c r="Z58" s="26"/>
      <c r="AA58" s="15" t="s">
        <v>109</v>
      </c>
      <c r="AB58" s="10"/>
      <c r="AC58" s="15"/>
      <c r="AD58" s="15"/>
      <c r="AI58" s="7"/>
    </row>
    <row r="59" spans="2:35" ht="7.5" customHeight="1">
      <c r="B59" s="17"/>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35"/>
    </row>
    <row r="60" spans="2:35" ht="5.1" customHeight="1">
      <c r="B60" s="9"/>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1"/>
    </row>
    <row r="61" spans="2:35" ht="14.1" customHeight="1">
      <c r="B61" s="9"/>
      <c r="C61" s="15"/>
      <c r="D61" s="15"/>
      <c r="E61" s="15"/>
      <c r="F61" s="15"/>
      <c r="G61" s="15"/>
      <c r="H61" s="37" t="s">
        <v>133</v>
      </c>
      <c r="I61" s="15"/>
      <c r="J61" s="15"/>
      <c r="K61" s="15"/>
      <c r="L61" s="15"/>
      <c r="M61" s="15"/>
      <c r="N61" s="15"/>
      <c r="O61" s="15"/>
      <c r="P61" s="15"/>
      <c r="Q61" s="15"/>
      <c r="R61" s="15"/>
      <c r="S61" s="15"/>
      <c r="T61" s="15"/>
      <c r="U61" s="15"/>
      <c r="V61" s="15"/>
      <c r="W61" s="15"/>
      <c r="X61" s="15"/>
      <c r="AC61" s="15"/>
      <c r="AD61" s="15"/>
      <c r="AE61" s="15"/>
      <c r="AF61" s="15"/>
      <c r="AG61" s="15"/>
      <c r="AH61" s="15"/>
      <c r="AI61" s="11"/>
    </row>
    <row r="62" spans="2:35" ht="5.1" customHeight="1">
      <c r="B62" s="9"/>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1"/>
    </row>
    <row r="63" spans="2:35" ht="12" customHeight="1">
      <c r="B63" s="9"/>
      <c r="C63" s="10" t="s">
        <v>33</v>
      </c>
      <c r="D63" s="10" t="s">
        <v>134</v>
      </c>
      <c r="E63" s="15"/>
      <c r="F63" s="15"/>
      <c r="G63" s="15"/>
      <c r="H63" s="15"/>
      <c r="I63" s="15"/>
      <c r="J63" s="15"/>
      <c r="K63" s="15"/>
      <c r="L63" s="15"/>
      <c r="P63" s="15"/>
      <c r="Q63" s="15"/>
      <c r="R63" s="26"/>
      <c r="S63" s="15" t="s">
        <v>135</v>
      </c>
      <c r="T63" s="15"/>
      <c r="U63" s="15"/>
      <c r="V63" s="15"/>
      <c r="W63" s="15"/>
      <c r="X63" s="26"/>
      <c r="Y63" s="26"/>
      <c r="Z63" s="26"/>
      <c r="AA63" s="15" t="s">
        <v>25</v>
      </c>
      <c r="AC63" s="26"/>
      <c r="AD63" s="26"/>
      <c r="AE63" s="15" t="s">
        <v>109</v>
      </c>
      <c r="AG63" s="26"/>
      <c r="AH63" s="15" t="s">
        <v>67</v>
      </c>
      <c r="AI63" s="7"/>
    </row>
    <row r="64" spans="2:35" ht="3.95" customHeight="1">
      <c r="B64" s="9"/>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I64" s="11"/>
    </row>
    <row r="65" spans="2:36" ht="12" customHeight="1">
      <c r="B65" s="9"/>
      <c r="C65" s="10" t="s">
        <v>35</v>
      </c>
      <c r="D65" s="10" t="s">
        <v>136</v>
      </c>
      <c r="E65" s="15"/>
      <c r="F65" s="15"/>
      <c r="G65" s="15"/>
      <c r="H65" s="15"/>
      <c r="I65" s="15"/>
      <c r="J65" s="15"/>
      <c r="K65" s="15"/>
      <c r="L65" s="15"/>
      <c r="P65" s="15"/>
      <c r="Q65" s="15"/>
      <c r="R65" s="26"/>
      <c r="S65" s="15" t="s">
        <v>66</v>
      </c>
      <c r="T65" s="15"/>
      <c r="AC65" s="26"/>
      <c r="AD65" s="26"/>
      <c r="AE65" s="15" t="s">
        <v>109</v>
      </c>
      <c r="AG65" s="26"/>
      <c r="AH65" s="15" t="s">
        <v>67</v>
      </c>
      <c r="AI65" s="7"/>
      <c r="AJ65" s="15"/>
    </row>
    <row r="66" spans="2:35" ht="3.95" customHeight="1">
      <c r="B66" s="9"/>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I66" s="11"/>
    </row>
    <row r="67" spans="2:35" ht="12" customHeight="1">
      <c r="B67" s="9"/>
      <c r="C67" s="10" t="s">
        <v>38</v>
      </c>
      <c r="D67" s="10" t="s">
        <v>137</v>
      </c>
      <c r="E67" s="15"/>
      <c r="F67" s="15"/>
      <c r="G67" s="15"/>
      <c r="H67" s="15"/>
      <c r="I67" s="15"/>
      <c r="J67" s="15"/>
      <c r="K67" s="15"/>
      <c r="L67" s="15"/>
      <c r="M67" s="15"/>
      <c r="N67" s="15"/>
      <c r="O67" s="15"/>
      <c r="P67" s="15"/>
      <c r="Q67" s="15"/>
      <c r="R67" s="26"/>
      <c r="S67" s="15" t="s">
        <v>66</v>
      </c>
      <c r="T67" s="31" t="s">
        <v>138</v>
      </c>
      <c r="V67" s="15"/>
      <c r="W67" s="26"/>
      <c r="X67" s="26"/>
      <c r="Y67" s="26"/>
      <c r="Z67" s="26"/>
      <c r="AC67" s="26"/>
      <c r="AD67" s="26"/>
      <c r="AE67" s="15" t="s">
        <v>109</v>
      </c>
      <c r="AG67" s="26"/>
      <c r="AH67" s="15" t="s">
        <v>67</v>
      </c>
      <c r="AI67" s="7"/>
    </row>
    <row r="68" spans="2:35" ht="3.95" customHeight="1">
      <c r="B68" s="9"/>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I68" s="11"/>
    </row>
    <row r="69" spans="2:35" ht="12" customHeight="1">
      <c r="B69" s="9"/>
      <c r="C69" s="10" t="s">
        <v>40</v>
      </c>
      <c r="D69" s="10" t="s">
        <v>139</v>
      </c>
      <c r="E69" s="15"/>
      <c r="F69" s="15"/>
      <c r="G69" s="15"/>
      <c r="H69" s="15"/>
      <c r="I69" s="15"/>
      <c r="J69" s="15"/>
      <c r="K69" s="15"/>
      <c r="L69" s="15"/>
      <c r="M69" s="15"/>
      <c r="N69" s="15"/>
      <c r="O69" s="15"/>
      <c r="P69" s="15"/>
      <c r="Q69" s="15"/>
      <c r="R69" s="26"/>
      <c r="S69" s="15" t="s">
        <v>140</v>
      </c>
      <c r="W69" s="15"/>
      <c r="AC69" s="15"/>
      <c r="AD69" s="15"/>
      <c r="AF69" s="15"/>
      <c r="AG69" s="26"/>
      <c r="AH69" s="15" t="s">
        <v>67</v>
      </c>
      <c r="AI69" s="7"/>
    </row>
    <row r="70" spans="2:35" ht="3.95" customHeight="1">
      <c r="B70" s="9"/>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I70" s="11"/>
    </row>
    <row r="71" spans="2:36" ht="12" customHeight="1">
      <c r="B71" s="9"/>
      <c r="C71" s="10" t="s">
        <v>43</v>
      </c>
      <c r="D71" s="10" t="s">
        <v>141</v>
      </c>
      <c r="E71" s="15"/>
      <c r="F71" s="15"/>
      <c r="G71" s="15"/>
      <c r="H71" s="15"/>
      <c r="I71" s="15"/>
      <c r="J71" s="15"/>
      <c r="K71" s="15"/>
      <c r="L71" s="15"/>
      <c r="M71" s="15"/>
      <c r="N71" s="15"/>
      <c r="O71" s="15"/>
      <c r="P71" s="15"/>
      <c r="Q71" s="15"/>
      <c r="R71" s="26"/>
      <c r="S71" s="15" t="s">
        <v>140</v>
      </c>
      <c r="W71" s="15"/>
      <c r="X71" s="15"/>
      <c r="Y71" s="15"/>
      <c r="Z71" s="15"/>
      <c r="AA71" s="15"/>
      <c r="AB71" s="15"/>
      <c r="AC71" s="15"/>
      <c r="AD71" s="15"/>
      <c r="AE71" s="15"/>
      <c r="AF71" s="15"/>
      <c r="AG71" s="26"/>
      <c r="AH71" s="15" t="s">
        <v>67</v>
      </c>
      <c r="AI71" s="7"/>
      <c r="AJ71" s="15"/>
    </row>
    <row r="72" spans="2:35" ht="3.95" customHeight="1">
      <c r="B72" s="9"/>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I72" s="11"/>
    </row>
    <row r="73" spans="2:35" ht="12" customHeight="1">
      <c r="B73" s="9"/>
      <c r="C73" s="10" t="s">
        <v>46</v>
      </c>
      <c r="D73" s="10" t="s">
        <v>142</v>
      </c>
      <c r="E73" s="15"/>
      <c r="F73" s="15"/>
      <c r="G73" s="15"/>
      <c r="H73" s="15"/>
      <c r="I73" s="15"/>
      <c r="J73" s="15"/>
      <c r="K73" s="15"/>
      <c r="L73" s="15"/>
      <c r="O73" s="15"/>
      <c r="P73" s="15"/>
      <c r="Q73" s="15"/>
      <c r="R73" s="26"/>
      <c r="S73" s="15" t="s">
        <v>143</v>
      </c>
      <c r="U73" s="15"/>
      <c r="V73" s="15"/>
      <c r="W73" s="15"/>
      <c r="X73" s="15"/>
      <c r="Y73" s="15"/>
      <c r="Z73" s="15"/>
      <c r="AB73" s="26"/>
      <c r="AC73" s="26"/>
      <c r="AD73" s="26"/>
      <c r="AE73" s="15" t="s">
        <v>25</v>
      </c>
      <c r="AF73" s="15"/>
      <c r="AG73" s="26"/>
      <c r="AH73" s="15" t="s">
        <v>67</v>
      </c>
      <c r="AI73" s="7"/>
    </row>
    <row r="74" spans="2:35" ht="3.95" customHeight="1">
      <c r="B74" s="9"/>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I74" s="11"/>
    </row>
    <row r="75" spans="2:35" ht="12" customHeight="1">
      <c r="B75" s="9"/>
      <c r="C75" s="10" t="s">
        <v>48</v>
      </c>
      <c r="D75" s="10" t="s">
        <v>144</v>
      </c>
      <c r="E75" s="15"/>
      <c r="F75" s="15"/>
      <c r="G75" s="15"/>
      <c r="H75" s="15"/>
      <c r="I75" s="15"/>
      <c r="J75" s="15"/>
      <c r="K75" s="15"/>
      <c r="L75" s="15"/>
      <c r="R75" s="26"/>
      <c r="S75" s="15" t="s">
        <v>145</v>
      </c>
      <c r="T75" s="15"/>
      <c r="U75" s="15"/>
      <c r="W75" s="15"/>
      <c r="Z75" s="26"/>
      <c r="AA75" s="15" t="s">
        <v>146</v>
      </c>
      <c r="AB75" s="15"/>
      <c r="AC75" s="15"/>
      <c r="AF75" s="15"/>
      <c r="AG75" s="26"/>
      <c r="AH75" s="15" t="s">
        <v>67</v>
      </c>
      <c r="AI75" s="7"/>
    </row>
    <row r="76" spans="2:35" ht="7.5" customHeight="1">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35"/>
    </row>
    <row r="77" spans="2:35" ht="4.5" customHeight="1">
      <c r="B77" s="9"/>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1"/>
    </row>
    <row r="78" spans="2:35" ht="14.1" customHeight="1">
      <c r="B78" s="9"/>
      <c r="C78" s="15"/>
      <c r="D78" s="15"/>
      <c r="E78" s="15"/>
      <c r="F78" s="15"/>
      <c r="G78" s="15"/>
      <c r="H78" s="37" t="s">
        <v>147</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1"/>
    </row>
    <row r="79" spans="2:35" ht="12" customHeight="1">
      <c r="B79" s="12"/>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11"/>
    </row>
    <row r="80" spans="2:35" ht="12" customHeight="1">
      <c r="B80" s="9"/>
      <c r="C80" s="61"/>
      <c r="D80" s="61"/>
      <c r="E80" s="61"/>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11"/>
    </row>
    <row r="81" spans="2:35" ht="12" customHeight="1">
      <c r="B81" s="12"/>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11"/>
    </row>
    <row r="82" spans="2:35" ht="12" customHeight="1">
      <c r="B82" s="9"/>
      <c r="C82" s="61"/>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11"/>
    </row>
    <row r="83" spans="2:35" ht="12" customHeight="1">
      <c r="B83" s="12"/>
      <c r="C83" s="61"/>
      <c r="D83" s="61"/>
      <c r="E83" s="61"/>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11"/>
    </row>
    <row r="84" spans="2:35" ht="12" customHeight="1">
      <c r="B84" s="9"/>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11"/>
    </row>
    <row r="85" spans="2:35" ht="12" customHeight="1">
      <c r="B85" s="12"/>
      <c r="C85" s="61"/>
      <c r="D85" s="61"/>
      <c r="E85" s="61"/>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11"/>
    </row>
    <row r="86" spans="2:35" ht="12" customHeight="1">
      <c r="B86" s="9"/>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11"/>
    </row>
    <row r="87" spans="2:35" ht="12" customHeight="1">
      <c r="B87" s="12"/>
      <c r="C87" s="61"/>
      <c r="D87" s="61"/>
      <c r="E87" s="61"/>
      <c r="F87" s="61"/>
      <c r="G87" s="61"/>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11"/>
    </row>
    <row r="88" spans="2:35" ht="12" customHeight="1">
      <c r="B88" s="9"/>
      <c r="C88" s="61"/>
      <c r="D88" s="61"/>
      <c r="E88" s="61"/>
      <c r="F88" s="61"/>
      <c r="G88" s="61"/>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11"/>
    </row>
    <row r="89" spans="2:35" ht="12" customHeight="1">
      <c r="B89" s="1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11"/>
    </row>
    <row r="90" spans="2:35" s="1" customFormat="1" ht="9" customHeight="1">
      <c r="B90" s="17"/>
      <c r="C90" s="18"/>
      <c r="D90" s="18"/>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35"/>
    </row>
    <row r="91" spans="2:35" s="1" customFormat="1" ht="3.95" customHeight="1">
      <c r="B91" s="63"/>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51"/>
    </row>
    <row r="92" spans="2:35" ht="10.5" customHeight="1">
      <c r="B92" s="46"/>
      <c r="C92" s="39" t="s">
        <v>100</v>
      </c>
      <c r="D92" s="39"/>
      <c r="F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47"/>
    </row>
    <row r="93" spans="2:35" ht="3.95" customHeight="1">
      <c r="B93" s="46"/>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47"/>
    </row>
    <row r="94" spans="2:35" ht="17.25" customHeight="1">
      <c r="B94" s="4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47"/>
    </row>
    <row r="95" spans="2:35" ht="9.95" customHeight="1">
      <c r="B95" s="48"/>
      <c r="C95" s="49"/>
      <c r="D95" s="49"/>
      <c r="E95" s="49"/>
      <c r="F95" s="49"/>
      <c r="G95" s="49"/>
      <c r="H95" s="49"/>
      <c r="I95" s="5"/>
      <c r="J95" s="49"/>
      <c r="K95" s="49"/>
      <c r="L95" s="49"/>
      <c r="M95" s="52" t="s">
        <v>101</v>
      </c>
      <c r="N95" s="52"/>
      <c r="O95" s="52"/>
      <c r="P95" s="52"/>
      <c r="Q95" s="52"/>
      <c r="R95" s="52"/>
      <c r="S95" s="52"/>
      <c r="T95" s="52"/>
      <c r="U95" s="52"/>
      <c r="V95" s="52"/>
      <c r="W95" s="52"/>
      <c r="X95" s="49"/>
      <c r="Y95" s="49"/>
      <c r="Z95" s="49"/>
      <c r="AA95" s="49"/>
      <c r="AB95" s="49"/>
      <c r="AC95" s="49"/>
      <c r="AD95" s="49"/>
      <c r="AE95" s="49"/>
      <c r="AF95" s="49"/>
      <c r="AG95" s="49"/>
      <c r="AH95" s="49"/>
      <c r="AI95" s="50"/>
    </row>
    <row r="96" ht="12.75" customHeight="1" hidden="1"/>
  </sheetData>
  <mergeCells count="90">
    <mergeCell ref="C2:AJ3"/>
    <mergeCell ref="O8:S8"/>
    <mergeCell ref="W14:X14"/>
    <mergeCell ref="W16:X16"/>
    <mergeCell ref="W18:X18"/>
    <mergeCell ref="W20:X20"/>
    <mergeCell ref="E26:F26"/>
    <mergeCell ref="L26:M26"/>
    <mergeCell ref="R26:S26"/>
    <mergeCell ref="Y26:Z26"/>
    <mergeCell ref="AF26:AG26"/>
    <mergeCell ref="E28:F28"/>
    <mergeCell ref="L28:M28"/>
    <mergeCell ref="R28:S28"/>
    <mergeCell ref="Y28:Z28"/>
    <mergeCell ref="AF28:AG28"/>
    <mergeCell ref="E30:F30"/>
    <mergeCell ref="L30:M30"/>
    <mergeCell ref="R30:S30"/>
    <mergeCell ref="Y30:Z30"/>
    <mergeCell ref="AF30:AG30"/>
    <mergeCell ref="E32:F32"/>
    <mergeCell ref="L32:M32"/>
    <mergeCell ref="R32:S32"/>
    <mergeCell ref="Y32:Z32"/>
    <mergeCell ref="AF32:AG32"/>
    <mergeCell ref="E34:F34"/>
    <mergeCell ref="L34:M34"/>
    <mergeCell ref="R34:S34"/>
    <mergeCell ref="Y34:Z34"/>
    <mergeCell ref="AF34:AG34"/>
    <mergeCell ref="E36:F36"/>
    <mergeCell ref="L36:M36"/>
    <mergeCell ref="R36:S36"/>
    <mergeCell ref="Y36:Z36"/>
    <mergeCell ref="AF36:AG36"/>
    <mergeCell ref="E38:F38"/>
    <mergeCell ref="L38:M38"/>
    <mergeCell ref="R38:S38"/>
    <mergeCell ref="Y38:Z38"/>
    <mergeCell ref="AF38:AG38"/>
    <mergeCell ref="P40:Q40"/>
    <mergeCell ref="W40:X40"/>
    <mergeCell ref="AD40:AE40"/>
    <mergeCell ref="P42:Q42"/>
    <mergeCell ref="W42:X42"/>
    <mergeCell ref="AD42:AE42"/>
    <mergeCell ref="E48:F48"/>
    <mergeCell ref="L48:M48"/>
    <mergeCell ref="R48:S48"/>
    <mergeCell ref="Y48:Z48"/>
    <mergeCell ref="E50:F50"/>
    <mergeCell ref="L50:M50"/>
    <mergeCell ref="R50:S50"/>
    <mergeCell ref="Y50:Z50"/>
    <mergeCell ref="E52:F52"/>
    <mergeCell ref="L52:M52"/>
    <mergeCell ref="R52:S52"/>
    <mergeCell ref="Y52:Z52"/>
    <mergeCell ref="E54:F54"/>
    <mergeCell ref="L54:M54"/>
    <mergeCell ref="R54:S54"/>
    <mergeCell ref="Y54:Z54"/>
    <mergeCell ref="E56:F56"/>
    <mergeCell ref="L56:M56"/>
    <mergeCell ref="R56:S56"/>
    <mergeCell ref="Y56:Z56"/>
    <mergeCell ref="E58:F58"/>
    <mergeCell ref="L58:M58"/>
    <mergeCell ref="R58:S58"/>
    <mergeCell ref="Y58:Z58"/>
    <mergeCell ref="X63:Z63"/>
    <mergeCell ref="AC63:AD63"/>
    <mergeCell ref="AC65:AD65"/>
    <mergeCell ref="W67:Z67"/>
    <mergeCell ref="AC67:AD67"/>
    <mergeCell ref="AB73:AD73"/>
    <mergeCell ref="C79:AH79"/>
    <mergeCell ref="C80:AH80"/>
    <mergeCell ref="C81:AH81"/>
    <mergeCell ref="C82:AH82"/>
    <mergeCell ref="C83:AH83"/>
    <mergeCell ref="C84:AH84"/>
    <mergeCell ref="C85:AH85"/>
    <mergeCell ref="C86:AH86"/>
    <mergeCell ref="C87:AH87"/>
    <mergeCell ref="C88:AH88"/>
    <mergeCell ref="C89:AH89"/>
    <mergeCell ref="C94:AH94"/>
    <mergeCell ref="M95:W95"/>
  </mergeCells>
  <printOptions/>
  <pageMargins left="0.29027800000000004" right="0.19652799999999998" top="0.19652799999999998" bottom="0.19652799999999998" header="0.511806" footer="0.511806"/>
  <pageSetup fitToHeight="1" fitToWidth="1" horizontalDpi="300" verticalDpi="300" orientation="portrait" paperSize="9" scale="89" copies="1"/>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pageSetUpPr fitToPage="1"/>
  </sheetPr>
  <dimension ref="A1:BA81"/>
  <sheetViews>
    <sheetView showGridLines="0" workbookViewId="0" topLeftCell="A1">
      <selection activeCell="AM71" sqref="AM71"/>
    </sheetView>
  </sheetViews>
  <sheetFormatPr defaultColWidth="9.00390625" defaultRowHeight="12.75" customHeight="1"/>
  <cols>
    <col min="1" max="1" width="2.28125" style="1" customWidth="1"/>
    <col min="2" max="2" width="2.7109375" style="1" customWidth="1"/>
    <col min="3" max="3" width="2.140625" style="1" customWidth="1"/>
    <col min="4" max="4" width="2.421875" style="1" customWidth="1"/>
    <col min="5" max="5" width="2.57421875" style="1" customWidth="1"/>
    <col min="6" max="7" width="2.7109375" style="1" customWidth="1"/>
    <col min="8" max="8" width="2.421875" style="1" customWidth="1"/>
    <col min="9" max="9" width="2.28125" style="1" customWidth="1"/>
    <col min="10" max="10" width="2.57421875" style="1" customWidth="1"/>
    <col min="11" max="11" width="2.7109375" style="1" customWidth="1"/>
    <col min="12" max="12" width="2.8515625" style="1" customWidth="1"/>
    <col min="13" max="13" width="2.28125" style="1" customWidth="1"/>
    <col min="14" max="14" width="2.57421875" style="1" customWidth="1"/>
    <col min="15" max="17" width="2.28125" style="1" customWidth="1"/>
    <col min="18" max="18" width="2.7109375" style="1" customWidth="1"/>
    <col min="19" max="19" width="1.7109375" style="1" customWidth="1"/>
    <col min="20" max="20" width="3.140625" style="1" customWidth="1"/>
    <col min="21" max="21" width="3.00390625" style="1" customWidth="1"/>
    <col min="22" max="22" width="2.7109375" style="1" customWidth="1"/>
    <col min="23" max="23" width="2.421875" style="1" customWidth="1"/>
    <col min="24" max="24" width="2.7109375" style="1" customWidth="1"/>
    <col min="25" max="25" width="4.421875" style="1" customWidth="1"/>
    <col min="26" max="26" width="5.140625" style="1" customWidth="1"/>
    <col min="27" max="27" width="3.28125" style="1" customWidth="1"/>
    <col min="28" max="29" width="2.7109375" style="1" customWidth="1"/>
    <col min="30" max="30" width="3.28125" style="1" customWidth="1"/>
    <col min="31" max="31" width="3.00390625" style="1" customWidth="1"/>
    <col min="32" max="33" width="3.421875" style="1" customWidth="1"/>
    <col min="34" max="34" width="2.57421875" style="1" customWidth="1"/>
    <col min="35" max="36" width="9.00390625" style="1" hidden="1" customWidth="1"/>
    <col min="37" max="257" width="9.00390625" style="2" customWidth="1"/>
  </cols>
  <sheetData>
    <row r="1" spans="2:42" ht="10.15" customHeight="1">
      <c r="B1" s="1"/>
      <c r="C1" s="1"/>
      <c r="D1" s="1"/>
      <c r="E1" s="1"/>
      <c r="F1" s="1"/>
      <c r="G1" s="1"/>
      <c r="H1" s="1"/>
      <c r="I1" s="1"/>
      <c r="J1" s="1"/>
      <c r="K1" s="1"/>
      <c r="L1" s="1"/>
      <c r="M1" s="1"/>
      <c r="N1" s="1"/>
      <c r="O1" s="1"/>
      <c r="P1" s="2"/>
      <c r="Q1" s="1"/>
      <c r="R1" s="1"/>
      <c r="S1" s="3"/>
      <c r="T1" s="1"/>
      <c r="U1" s="1"/>
      <c r="V1" s="1"/>
      <c r="W1" s="1"/>
      <c r="X1" s="1"/>
      <c r="Y1" s="1"/>
      <c r="Z1" s="1"/>
      <c r="AA1" s="1"/>
      <c r="AB1" s="1"/>
      <c r="AC1" s="1"/>
      <c r="AD1" s="1"/>
      <c r="AE1" s="1"/>
      <c r="AF1" s="1"/>
      <c r="AG1" s="1"/>
      <c r="AH1" s="1"/>
      <c r="AI1" s="1"/>
      <c r="AJ1" s="1"/>
      <c r="AK1" s="1"/>
      <c r="AL1" s="1"/>
      <c r="AM1" s="1"/>
      <c r="AN1" s="1"/>
      <c r="AO1" s="1"/>
      <c r="AP1" s="1"/>
    </row>
    <row r="2" spans="2:42" ht="10.7" customHeight="1">
      <c r="B2" s="1"/>
      <c r="C2" s="1"/>
      <c r="D2" s="1"/>
      <c r="E2" s="1"/>
      <c r="F2" s="1"/>
      <c r="G2" s="1"/>
      <c r="H2" s="1"/>
      <c r="I2" s="1"/>
      <c r="J2" s="1"/>
      <c r="K2" s="1"/>
      <c r="L2" s="1"/>
      <c r="M2" s="1"/>
      <c r="N2" s="1"/>
      <c r="O2" s="1"/>
      <c r="P2" s="2"/>
      <c r="Q2" s="1"/>
      <c r="R2" s="1"/>
      <c r="S2" s="3"/>
      <c r="T2" s="1"/>
      <c r="U2" s="1"/>
      <c r="V2" s="1"/>
      <c r="W2" s="1"/>
      <c r="X2" s="1"/>
      <c r="Y2" s="1"/>
      <c r="Z2" s="1"/>
      <c r="AA2" s="1"/>
      <c r="AB2" s="1"/>
      <c r="AC2" s="1"/>
      <c r="AD2" s="1"/>
      <c r="AE2" s="1"/>
      <c r="AF2" s="1"/>
      <c r="AG2" s="1"/>
      <c r="AH2" s="1"/>
      <c r="AI2" s="1"/>
      <c r="AJ2" s="1"/>
      <c r="AK2" s="1"/>
      <c r="AL2" s="1"/>
      <c r="AM2" s="1"/>
      <c r="AN2" s="1"/>
      <c r="AO2" s="1"/>
      <c r="AP2" s="1"/>
    </row>
    <row r="3" spans="2:42" ht="107.25" customHeight="1">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1"/>
      <c r="AK3" s="1"/>
      <c r="AL3" s="1"/>
      <c r="AM3" s="1"/>
      <c r="AN3" s="1"/>
      <c r="AO3" s="1"/>
      <c r="AP3" s="1"/>
    </row>
    <row r="4" spans="2:42" ht="10.7"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1"/>
      <c r="AK4" s="1"/>
      <c r="AL4" s="1"/>
      <c r="AM4" s="1"/>
      <c r="AN4" s="1"/>
      <c r="AO4" s="1"/>
      <c r="AP4" s="1"/>
    </row>
    <row r="5" spans="2:42" ht="5.1" customHeight="1">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1"/>
      <c r="AK5" s="1"/>
      <c r="AL5" s="1"/>
      <c r="AM5" s="1"/>
      <c r="AN5" s="1"/>
      <c r="AO5" s="1"/>
      <c r="AP5" s="1"/>
    </row>
    <row r="6" spans="1:34" ht="14.1" customHeight="1">
      <c r="A6" s="64"/>
      <c r="B6" s="24"/>
      <c r="C6" s="24"/>
      <c r="D6" s="24"/>
      <c r="E6" s="24"/>
      <c r="F6" s="24"/>
      <c r="G6" s="24"/>
      <c r="H6" s="25" t="s">
        <v>5</v>
      </c>
      <c r="J6" s="24"/>
      <c r="K6" s="24"/>
      <c r="L6" s="24"/>
      <c r="M6" s="24"/>
      <c r="N6" s="24"/>
      <c r="O6" s="42"/>
      <c r="P6" s="26"/>
      <c r="Q6" s="26"/>
      <c r="R6" s="26"/>
      <c r="S6" s="26"/>
      <c r="T6" s="26"/>
      <c r="U6" s="26"/>
      <c r="V6" s="15" t="s">
        <v>148</v>
      </c>
      <c r="W6" s="24"/>
      <c r="AA6" s="24"/>
      <c r="AB6" s="23"/>
      <c r="AC6" s="15" t="s">
        <v>149</v>
      </c>
      <c r="AF6" s="24"/>
      <c r="AG6" s="24"/>
      <c r="AH6" s="65"/>
    </row>
    <row r="7" spans="1:34" ht="5.1" customHeight="1">
      <c r="A7" s="17"/>
      <c r="B7" s="18"/>
      <c r="C7" s="18"/>
      <c r="D7" s="18"/>
      <c r="E7" s="18"/>
      <c r="F7" s="18"/>
      <c r="G7" s="18"/>
      <c r="H7" s="18"/>
      <c r="I7" s="18"/>
      <c r="J7" s="18"/>
      <c r="K7" s="18"/>
      <c r="L7" s="18"/>
      <c r="M7" s="18"/>
      <c r="N7" s="18"/>
      <c r="O7" s="18"/>
      <c r="P7" s="18"/>
      <c r="Q7" s="18"/>
      <c r="R7" s="18"/>
      <c r="S7" s="18"/>
      <c r="T7" s="18"/>
      <c r="U7" s="18"/>
      <c r="V7" s="18"/>
      <c r="W7" s="18"/>
      <c r="X7" s="18"/>
      <c r="Y7" s="18"/>
      <c r="Z7" s="18"/>
      <c r="AA7" s="18"/>
      <c r="AB7" s="17"/>
      <c r="AC7" s="18"/>
      <c r="AD7" s="18"/>
      <c r="AE7" s="18"/>
      <c r="AF7" s="18"/>
      <c r="AG7" s="18"/>
      <c r="AH7" s="35"/>
    </row>
    <row r="8" spans="1:34" ht="3" customHeight="1">
      <c r="A8" s="32"/>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1"/>
    </row>
    <row r="9" spans="1:34" ht="12.75" customHeight="1">
      <c r="A9" s="9"/>
      <c r="B9" s="15"/>
      <c r="C9" s="15"/>
      <c r="D9" s="15"/>
      <c r="E9" s="15"/>
      <c r="F9" s="15"/>
      <c r="G9" s="15"/>
      <c r="K9" s="15"/>
      <c r="M9" s="66" t="s">
        <v>150</v>
      </c>
      <c r="N9" s="15"/>
      <c r="O9" s="15"/>
      <c r="P9" s="15"/>
      <c r="Q9" s="15"/>
      <c r="R9" s="15"/>
      <c r="S9" s="15"/>
      <c r="T9" s="15"/>
      <c r="U9" s="15"/>
      <c r="V9" s="15"/>
      <c r="W9" s="15"/>
      <c r="X9" s="15"/>
      <c r="Y9" s="15"/>
      <c r="AF9" s="15"/>
      <c r="AG9" s="15"/>
      <c r="AH9" s="11"/>
    </row>
    <row r="10" spans="1:34" ht="12.75" customHeight="1">
      <c r="A10" s="9"/>
      <c r="C10" s="15"/>
      <c r="D10" s="15"/>
      <c r="E10" s="15"/>
      <c r="F10" s="15"/>
      <c r="G10" s="15"/>
      <c r="H10" s="15"/>
      <c r="I10" s="15"/>
      <c r="J10" s="15"/>
      <c r="K10" s="15"/>
      <c r="L10" s="15"/>
      <c r="M10" s="15"/>
      <c r="N10" s="15"/>
      <c r="O10" s="15"/>
      <c r="P10" s="15"/>
      <c r="Q10" s="15"/>
      <c r="R10" s="15"/>
      <c r="S10" s="15"/>
      <c r="T10" s="15"/>
      <c r="U10" s="15"/>
      <c r="V10" s="15"/>
      <c r="W10" s="15"/>
      <c r="X10" s="15"/>
      <c r="Y10" s="15"/>
      <c r="Z10" s="10"/>
      <c r="AA10" s="10"/>
      <c r="AB10" s="10"/>
      <c r="AC10" s="10"/>
      <c r="AD10" s="10"/>
      <c r="AE10" s="10"/>
      <c r="AF10" s="15"/>
      <c r="AG10" s="15"/>
      <c r="AH10" s="11"/>
    </row>
    <row r="11" spans="1:34" ht="12.75" customHeight="1">
      <c r="A11" s="9"/>
      <c r="C11" s="15"/>
      <c r="D11" s="15"/>
      <c r="E11" s="15"/>
      <c r="F11" s="15"/>
      <c r="G11" s="15"/>
      <c r="H11" s="15"/>
      <c r="I11" s="15"/>
      <c r="J11" s="15"/>
      <c r="K11" s="15"/>
      <c r="L11" s="15"/>
      <c r="M11" s="15"/>
      <c r="N11" s="15"/>
      <c r="O11" s="15"/>
      <c r="P11" s="15"/>
      <c r="Q11" s="15"/>
      <c r="R11" s="15"/>
      <c r="S11" s="15"/>
      <c r="T11" s="15"/>
      <c r="U11" s="15"/>
      <c r="V11" s="15"/>
      <c r="W11" s="15"/>
      <c r="X11" s="15"/>
      <c r="Y11" s="15"/>
      <c r="Z11" s="10"/>
      <c r="AA11" s="10"/>
      <c r="AB11" s="10"/>
      <c r="AC11" s="10"/>
      <c r="AD11" s="10"/>
      <c r="AE11" s="10"/>
      <c r="AF11" s="15"/>
      <c r="AG11" s="15"/>
      <c r="AH11" s="11"/>
    </row>
    <row r="12" spans="1:34" ht="12.75" customHeight="1">
      <c r="A12" s="9"/>
      <c r="C12" s="15"/>
      <c r="D12" s="15"/>
      <c r="E12" s="15"/>
      <c r="F12" s="15"/>
      <c r="G12" s="15"/>
      <c r="H12" s="15"/>
      <c r="I12" s="15"/>
      <c r="J12" s="15"/>
      <c r="K12" s="15"/>
      <c r="M12" s="15"/>
      <c r="N12" s="15"/>
      <c r="O12" s="15"/>
      <c r="Q12" s="15"/>
      <c r="R12" s="15"/>
      <c r="S12" s="15"/>
      <c r="T12" s="15"/>
      <c r="U12" s="15"/>
      <c r="V12" s="15"/>
      <c r="W12" s="15"/>
      <c r="X12" s="15"/>
      <c r="Y12" s="15"/>
      <c r="Z12" s="15"/>
      <c r="AA12" s="15"/>
      <c r="AB12" s="15"/>
      <c r="AC12" s="15"/>
      <c r="AD12" s="15"/>
      <c r="AE12" s="15"/>
      <c r="AF12" s="15"/>
      <c r="AG12" s="15"/>
      <c r="AH12" s="11"/>
    </row>
    <row r="13" spans="1:34" ht="5.1" customHeight="1">
      <c r="A13" s="9"/>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1"/>
    </row>
    <row r="14" spans="1:34" ht="12.75" customHeight="1">
      <c r="A14" s="9"/>
      <c r="C14" s="15"/>
      <c r="D14" s="15"/>
      <c r="E14" s="15"/>
      <c r="F14" s="15"/>
      <c r="G14" s="15"/>
      <c r="H14" s="15"/>
      <c r="I14" s="15"/>
      <c r="J14" s="15"/>
      <c r="K14" s="15"/>
      <c r="M14" s="15"/>
      <c r="N14" s="15"/>
      <c r="O14" s="15"/>
      <c r="Q14" s="15"/>
      <c r="R14" s="15"/>
      <c r="S14" s="15"/>
      <c r="T14" s="15"/>
      <c r="U14" s="15"/>
      <c r="V14" s="15"/>
      <c r="W14" s="15"/>
      <c r="X14" s="15"/>
      <c r="Y14" s="15"/>
      <c r="Z14" s="15"/>
      <c r="AA14" s="15"/>
      <c r="AB14" s="15"/>
      <c r="AC14" s="15"/>
      <c r="AD14" s="15"/>
      <c r="AE14" s="15"/>
      <c r="AF14" s="15"/>
      <c r="AG14" s="15"/>
      <c r="AH14" s="11"/>
    </row>
    <row r="15" spans="1:34" ht="5.1" customHeight="1">
      <c r="A15" s="9"/>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1"/>
    </row>
    <row r="16" spans="1:34" ht="12.75" customHeight="1">
      <c r="A16" s="9"/>
      <c r="C16" s="15"/>
      <c r="D16" s="15"/>
      <c r="E16" s="15"/>
      <c r="F16" s="15"/>
      <c r="G16" s="15"/>
      <c r="H16" s="15"/>
      <c r="I16" s="15"/>
      <c r="J16" s="15"/>
      <c r="K16" s="15"/>
      <c r="M16" s="15"/>
      <c r="N16" s="15"/>
      <c r="O16" s="15"/>
      <c r="Q16" s="15"/>
      <c r="R16" s="15"/>
      <c r="S16" s="15"/>
      <c r="T16" s="15"/>
      <c r="U16" s="15"/>
      <c r="V16" s="15"/>
      <c r="W16" s="15"/>
      <c r="X16" s="15"/>
      <c r="Y16" s="15"/>
      <c r="Z16" s="15"/>
      <c r="AA16" s="15"/>
      <c r="AB16" s="15"/>
      <c r="AC16" s="15"/>
      <c r="AD16" s="15"/>
      <c r="AE16" s="15"/>
      <c r="AF16" s="15"/>
      <c r="AG16" s="15"/>
      <c r="AH16" s="11"/>
    </row>
    <row r="17" spans="1:34" ht="5.1" customHeight="1">
      <c r="A17" s="9"/>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1"/>
    </row>
    <row r="18" spans="1:34" ht="12.75" customHeight="1">
      <c r="A18" s="9"/>
      <c r="C18" s="15"/>
      <c r="D18" s="15"/>
      <c r="E18" s="15"/>
      <c r="F18" s="15"/>
      <c r="G18" s="15"/>
      <c r="H18" s="15"/>
      <c r="I18" s="15"/>
      <c r="J18" s="15"/>
      <c r="K18" s="15"/>
      <c r="M18" s="15"/>
      <c r="N18" s="15"/>
      <c r="O18" s="15"/>
      <c r="Q18" s="15"/>
      <c r="R18" s="15"/>
      <c r="S18" s="15"/>
      <c r="T18" s="15"/>
      <c r="U18" s="15"/>
      <c r="V18" s="15"/>
      <c r="W18" s="15"/>
      <c r="X18" s="15"/>
      <c r="Y18" s="15"/>
      <c r="Z18" s="15"/>
      <c r="AA18" s="15"/>
      <c r="AB18" s="15"/>
      <c r="AC18" s="15"/>
      <c r="AD18" s="15"/>
      <c r="AE18" s="15"/>
      <c r="AF18" s="15"/>
      <c r="AG18" s="15"/>
      <c r="AH18" s="11"/>
    </row>
    <row r="19" spans="1:34" ht="5.1" customHeight="1">
      <c r="A19" s="9"/>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1"/>
    </row>
    <row r="20" spans="1:34" ht="12.75" customHeight="1">
      <c r="A20" s="9"/>
      <c r="C20" s="15"/>
      <c r="D20" s="15"/>
      <c r="E20" s="15"/>
      <c r="F20" s="15"/>
      <c r="G20" s="15"/>
      <c r="H20" s="15"/>
      <c r="I20" s="15"/>
      <c r="J20" s="15"/>
      <c r="K20" s="15"/>
      <c r="L20" s="15"/>
      <c r="M20" s="15"/>
      <c r="N20" s="15"/>
      <c r="O20" s="15"/>
      <c r="P20" s="15"/>
      <c r="Q20" s="15"/>
      <c r="R20" s="15"/>
      <c r="S20" s="15"/>
      <c r="T20" s="15"/>
      <c r="U20" s="15"/>
      <c r="V20" s="15"/>
      <c r="W20" s="15"/>
      <c r="Y20" s="15"/>
      <c r="Z20" s="15"/>
      <c r="AA20" s="15"/>
      <c r="AD20" s="15"/>
      <c r="AE20" s="15"/>
      <c r="AG20" s="15"/>
      <c r="AH20" s="11"/>
    </row>
    <row r="21" spans="1:34" ht="5.1" customHeight="1">
      <c r="A21" s="9"/>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1"/>
    </row>
    <row r="22" spans="1:34" ht="12.75" customHeight="1">
      <c r="A22" s="9"/>
      <c r="C22" s="15"/>
      <c r="D22" s="15"/>
      <c r="F22" s="15"/>
      <c r="G22" s="15"/>
      <c r="H22" s="15"/>
      <c r="I22" s="15"/>
      <c r="J22" s="39"/>
      <c r="M22" s="15"/>
      <c r="N22" s="15"/>
      <c r="O22" s="15"/>
      <c r="Q22" s="15"/>
      <c r="U22" s="39"/>
      <c r="V22" s="39"/>
      <c r="W22" s="15"/>
      <c r="X22" s="39"/>
      <c r="Y22" s="15"/>
      <c r="AB22" s="39"/>
      <c r="AC22" s="15"/>
      <c r="AD22" s="39"/>
      <c r="AE22" s="39"/>
      <c r="AF22" s="15"/>
      <c r="AH22" s="47"/>
    </row>
    <row r="23" spans="1:34" ht="3.75" customHeight="1">
      <c r="A23" s="9"/>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1"/>
    </row>
    <row r="24" spans="1:34" ht="12" customHeight="1">
      <c r="A24" s="9"/>
      <c r="C24" s="15"/>
      <c r="D24" s="15"/>
      <c r="E24" s="57"/>
      <c r="F24" s="57"/>
      <c r="G24" s="33"/>
      <c r="H24" s="25"/>
      <c r="I24" s="15"/>
      <c r="J24" s="15"/>
      <c r="K24" s="15"/>
      <c r="L24" s="58"/>
      <c r="M24" s="58"/>
      <c r="N24" s="33"/>
      <c r="O24" s="33"/>
      <c r="P24" s="15"/>
      <c r="Q24" s="15"/>
      <c r="R24" s="15"/>
      <c r="S24" s="15"/>
      <c r="T24" s="15"/>
      <c r="U24" s="15"/>
      <c r="V24" s="15"/>
      <c r="W24" s="15"/>
      <c r="X24" s="15"/>
      <c r="Y24" s="15"/>
      <c r="Z24" s="10"/>
      <c r="AA24" s="10"/>
      <c r="AB24" s="10"/>
      <c r="AC24" s="10"/>
      <c r="AD24" s="10"/>
      <c r="AE24" s="10"/>
      <c r="AF24" s="15"/>
      <c r="AG24" s="15"/>
      <c r="AH24" s="11"/>
    </row>
    <row r="25" spans="1:34" ht="3.75" customHeight="1">
      <c r="A25" s="9"/>
      <c r="C25" s="10"/>
      <c r="D25" s="10"/>
      <c r="E25" s="10"/>
      <c r="F25" s="10"/>
      <c r="G25" s="10"/>
      <c r="H25" s="10"/>
      <c r="I25" s="10"/>
      <c r="J25" s="10"/>
      <c r="K25" s="10"/>
      <c r="L25" s="10"/>
      <c r="M25" s="10"/>
      <c r="N25" s="10"/>
      <c r="O25" s="10"/>
      <c r="Q25" s="15"/>
      <c r="R25" s="15"/>
      <c r="S25" s="15"/>
      <c r="T25" s="15"/>
      <c r="U25" s="15"/>
      <c r="V25" s="15"/>
      <c r="W25" s="15"/>
      <c r="X25" s="15"/>
      <c r="Y25" s="15"/>
      <c r="Z25" s="15"/>
      <c r="AA25" s="15"/>
      <c r="AB25" s="15"/>
      <c r="AC25" s="15"/>
      <c r="AD25" s="15"/>
      <c r="AE25" s="15"/>
      <c r="AF25" s="15"/>
      <c r="AG25" s="15"/>
      <c r="AH25" s="11"/>
    </row>
    <row r="26" spans="1:34" ht="12" customHeight="1">
      <c r="A26" s="9"/>
      <c r="C26" s="15"/>
      <c r="D26" s="15"/>
      <c r="E26" s="57"/>
      <c r="F26" s="57"/>
      <c r="G26" s="33"/>
      <c r="H26" s="25"/>
      <c r="I26" s="15"/>
      <c r="J26" s="15"/>
      <c r="K26" s="15"/>
      <c r="L26" s="58"/>
      <c r="M26" s="58"/>
      <c r="N26" s="33"/>
      <c r="O26" s="33"/>
      <c r="P26" s="15"/>
      <c r="Q26" s="15"/>
      <c r="R26" s="15"/>
      <c r="S26" s="15"/>
      <c r="T26" s="15"/>
      <c r="U26" s="15"/>
      <c r="V26" s="15"/>
      <c r="W26" s="15"/>
      <c r="X26" s="15"/>
      <c r="Y26" s="15"/>
      <c r="Z26" s="15"/>
      <c r="AA26" s="15"/>
      <c r="AB26" s="15"/>
      <c r="AC26" s="15"/>
      <c r="AD26" s="15"/>
      <c r="AE26" s="15"/>
      <c r="AF26" s="15"/>
      <c r="AG26" s="15"/>
      <c r="AH26" s="11"/>
    </row>
    <row r="27" spans="1:34" ht="3.75" customHeight="1">
      <c r="A27" s="9"/>
      <c r="C27" s="10"/>
      <c r="D27" s="10"/>
      <c r="E27" s="10"/>
      <c r="F27" s="10"/>
      <c r="G27" s="10"/>
      <c r="H27" s="10"/>
      <c r="I27" s="10"/>
      <c r="J27" s="10"/>
      <c r="K27" s="10"/>
      <c r="L27" s="10"/>
      <c r="M27" s="10"/>
      <c r="N27" s="10"/>
      <c r="O27" s="10"/>
      <c r="Q27" s="15"/>
      <c r="R27" s="15"/>
      <c r="S27" s="15"/>
      <c r="T27" s="15"/>
      <c r="U27" s="15"/>
      <c r="V27" s="15"/>
      <c r="W27" s="15"/>
      <c r="X27" s="15"/>
      <c r="Y27" s="15"/>
      <c r="Z27" s="15"/>
      <c r="AA27" s="15"/>
      <c r="AB27" s="15"/>
      <c r="AC27" s="15"/>
      <c r="AD27" s="15"/>
      <c r="AE27" s="15"/>
      <c r="AF27" s="15"/>
      <c r="AG27" s="15"/>
      <c r="AH27" s="11"/>
    </row>
    <row r="28" spans="1:34" ht="12" customHeight="1">
      <c r="A28" s="9"/>
      <c r="C28" s="15"/>
      <c r="D28" s="15"/>
      <c r="E28" s="57"/>
      <c r="F28" s="57"/>
      <c r="G28" s="33"/>
      <c r="H28" s="25"/>
      <c r="I28" s="15"/>
      <c r="J28" s="15"/>
      <c r="K28" s="15"/>
      <c r="L28" s="58"/>
      <c r="M28" s="58"/>
      <c r="N28" s="33"/>
      <c r="O28" s="33"/>
      <c r="P28" s="15"/>
      <c r="Q28" s="15"/>
      <c r="R28" s="15"/>
      <c r="S28" s="15"/>
      <c r="T28" s="15"/>
      <c r="U28" s="15"/>
      <c r="V28" s="15"/>
      <c r="W28" s="15"/>
      <c r="X28" s="15"/>
      <c r="Y28" s="15"/>
      <c r="Z28" s="15"/>
      <c r="AA28" s="15"/>
      <c r="AB28" s="15"/>
      <c r="AC28" s="15"/>
      <c r="AD28" s="15"/>
      <c r="AE28" s="15"/>
      <c r="AF28" s="15"/>
      <c r="AG28" s="15"/>
      <c r="AH28" s="11"/>
    </row>
    <row r="29" spans="1:34" ht="8.25" customHeight="1">
      <c r="A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35"/>
    </row>
    <row r="30" spans="1:34" ht="16.5" customHeight="1">
      <c r="A30" s="20"/>
      <c r="B30" s="21"/>
      <c r="C30" s="67"/>
      <c r="D30" s="68"/>
      <c r="E30" s="69"/>
      <c r="F30" s="69"/>
      <c r="G30" s="70"/>
      <c r="H30" s="71"/>
      <c r="I30" s="68"/>
      <c r="J30" s="68"/>
      <c r="K30" s="68"/>
      <c r="L30" s="68"/>
      <c r="M30" s="72" t="s">
        <v>151</v>
      </c>
      <c r="N30" s="70"/>
      <c r="O30" s="73"/>
      <c r="P30" s="68"/>
      <c r="Q30" s="68"/>
      <c r="R30" s="68"/>
      <c r="S30" s="68"/>
      <c r="T30" s="68"/>
      <c r="U30" s="68"/>
      <c r="V30" s="68"/>
      <c r="W30" s="68"/>
      <c r="X30" s="68"/>
      <c r="Y30" s="68"/>
      <c r="Z30" s="68"/>
      <c r="AA30" s="68"/>
      <c r="AB30" s="68"/>
      <c r="AC30" s="68"/>
      <c r="AD30" s="68"/>
      <c r="AE30" s="68"/>
      <c r="AF30" s="68"/>
      <c r="AG30" s="68"/>
      <c r="AH30" s="19"/>
    </row>
    <row r="31" spans="1:34" ht="12" customHeight="1">
      <c r="A31" s="74" t="s">
        <v>152</v>
      </c>
      <c r="B31" s="74"/>
      <c r="C31" s="75" t="s">
        <v>153</v>
      </c>
      <c r="D31" s="75"/>
      <c r="E31" s="75"/>
      <c r="F31" s="75"/>
      <c r="G31" s="75"/>
      <c r="H31" s="75"/>
      <c r="I31" s="75"/>
      <c r="J31" s="75"/>
      <c r="K31" s="75"/>
      <c r="L31" s="75"/>
      <c r="M31" s="76" t="s">
        <v>154</v>
      </c>
      <c r="N31" s="76"/>
      <c r="O31" s="76"/>
      <c r="P31" s="76"/>
      <c r="Q31" s="74" t="s">
        <v>155</v>
      </c>
      <c r="R31" s="74"/>
      <c r="S31" s="74"/>
      <c r="T31" s="74" t="s">
        <v>156</v>
      </c>
      <c r="U31" s="74"/>
      <c r="V31" s="74"/>
      <c r="W31" s="75" t="s">
        <v>157</v>
      </c>
      <c r="X31" s="75"/>
      <c r="Y31" s="75"/>
      <c r="Z31" s="75"/>
      <c r="AA31" s="75"/>
      <c r="AB31" s="75"/>
      <c r="AC31" s="75"/>
      <c r="AD31" s="75"/>
      <c r="AE31" s="75" t="s">
        <v>158</v>
      </c>
      <c r="AF31" s="75"/>
      <c r="AG31" s="75"/>
      <c r="AH31" s="75"/>
    </row>
    <row r="32" spans="1:34" ht="11.25" customHeight="1">
      <c r="A32" s="77" t="s">
        <v>159</v>
      </c>
      <c r="B32" s="77"/>
      <c r="C32" s="75"/>
      <c r="D32" s="75"/>
      <c r="E32" s="75"/>
      <c r="F32" s="75"/>
      <c r="G32" s="75"/>
      <c r="H32" s="75"/>
      <c r="I32" s="75"/>
      <c r="J32" s="75"/>
      <c r="K32" s="75"/>
      <c r="L32" s="75"/>
      <c r="M32" s="78" t="s">
        <v>160</v>
      </c>
      <c r="N32" s="78"/>
      <c r="O32" s="78"/>
      <c r="P32" s="78"/>
      <c r="Q32" s="78" t="s">
        <v>161</v>
      </c>
      <c r="R32" s="78"/>
      <c r="S32" s="78"/>
      <c r="T32" s="78" t="s">
        <v>162</v>
      </c>
      <c r="U32" s="78"/>
      <c r="V32" s="78"/>
      <c r="W32" s="79" t="s">
        <v>163</v>
      </c>
      <c r="X32" s="79"/>
      <c r="Y32" s="80" t="s">
        <v>164</v>
      </c>
      <c r="Z32" s="80"/>
      <c r="AA32" s="80" t="s">
        <v>165</v>
      </c>
      <c r="AB32" s="80"/>
      <c r="AC32" s="80" t="s">
        <v>166</v>
      </c>
      <c r="AD32" s="80"/>
      <c r="AE32" s="75"/>
      <c r="AF32" s="75"/>
      <c r="AG32" s="75"/>
      <c r="AH32" s="75"/>
    </row>
    <row r="33" spans="1:34" ht="10.5" customHeight="1">
      <c r="A33" s="77"/>
      <c r="B33" s="77"/>
      <c r="C33" s="75"/>
      <c r="D33" s="75"/>
      <c r="E33" s="75"/>
      <c r="F33" s="75"/>
      <c r="G33" s="75"/>
      <c r="H33" s="75"/>
      <c r="I33" s="75"/>
      <c r="J33" s="75"/>
      <c r="K33" s="75"/>
      <c r="L33" s="75"/>
      <c r="M33" s="77" t="s">
        <v>167</v>
      </c>
      <c r="N33" s="77"/>
      <c r="O33" s="77"/>
      <c r="P33" s="77"/>
      <c r="Q33" s="77" t="s">
        <v>168</v>
      </c>
      <c r="R33" s="77"/>
      <c r="S33" s="77"/>
      <c r="T33" s="77" t="s">
        <v>169</v>
      </c>
      <c r="U33" s="77"/>
      <c r="V33" s="77"/>
      <c r="W33" s="79"/>
      <c r="X33" s="79"/>
      <c r="Y33" s="77" t="s">
        <v>167</v>
      </c>
      <c r="Z33" s="77"/>
      <c r="AA33" s="77" t="s">
        <v>167</v>
      </c>
      <c r="AB33" s="77"/>
      <c r="AC33" s="77" t="s">
        <v>167</v>
      </c>
      <c r="AD33" s="77"/>
      <c r="AE33" s="75"/>
      <c r="AF33" s="75"/>
      <c r="AG33" s="75"/>
      <c r="AH33" s="75"/>
    </row>
    <row r="34" spans="1:34" ht="12" customHeight="1">
      <c r="A34" s="77">
        <v>1</v>
      </c>
      <c r="B34" s="77"/>
      <c r="C34" s="75">
        <v>2</v>
      </c>
      <c r="D34" s="75"/>
      <c r="E34" s="75"/>
      <c r="F34" s="75"/>
      <c r="G34" s="75"/>
      <c r="H34" s="75"/>
      <c r="I34" s="75"/>
      <c r="J34" s="75"/>
      <c r="K34" s="75"/>
      <c r="L34" s="75"/>
      <c r="M34" s="75">
        <v>3</v>
      </c>
      <c r="N34" s="75"/>
      <c r="O34" s="75"/>
      <c r="P34" s="75"/>
      <c r="Q34" s="75">
        <v>4</v>
      </c>
      <c r="R34" s="75"/>
      <c r="S34" s="75"/>
      <c r="T34" s="75">
        <v>5</v>
      </c>
      <c r="U34" s="75"/>
      <c r="V34" s="75"/>
      <c r="W34" s="75">
        <v>6</v>
      </c>
      <c r="X34" s="75"/>
      <c r="Y34" s="75">
        <v>7</v>
      </c>
      <c r="Z34" s="75"/>
      <c r="AA34" s="75">
        <v>8</v>
      </c>
      <c r="AB34" s="75"/>
      <c r="AC34" s="75">
        <v>9</v>
      </c>
      <c r="AD34" s="75"/>
      <c r="AE34" s="75">
        <v>10</v>
      </c>
      <c r="AF34" s="75"/>
      <c r="AG34" s="75"/>
      <c r="AH34" s="75"/>
    </row>
    <row r="35" spans="1:34" ht="14.85" customHeight="1">
      <c r="A35" s="75"/>
      <c r="B35" s="75"/>
      <c r="C35" s="75" t="s">
        <v>170</v>
      </c>
      <c r="D35" s="75"/>
      <c r="E35" s="75"/>
      <c r="F35" s="75"/>
      <c r="G35" s="75"/>
      <c r="H35" s="75"/>
      <c r="I35" s="75"/>
      <c r="J35" s="75"/>
      <c r="K35" s="75"/>
      <c r="L35" s="75"/>
      <c r="M35" s="81"/>
      <c r="N35" s="81"/>
      <c r="O35" s="81"/>
      <c r="P35" s="81"/>
      <c r="Q35" s="81"/>
      <c r="R35" s="81"/>
      <c r="S35" s="81"/>
      <c r="T35" s="81"/>
      <c r="U35" s="81"/>
      <c r="V35" s="81"/>
      <c r="W35" s="81"/>
      <c r="X35" s="81"/>
      <c r="Y35" s="81"/>
      <c r="Z35" s="81"/>
      <c r="AA35" s="81"/>
      <c r="AB35" s="81"/>
      <c r="AC35" s="81"/>
      <c r="AD35" s="81"/>
      <c r="AE35" s="81"/>
      <c r="AF35" s="81"/>
      <c r="AG35" s="81"/>
      <c r="AH35" s="81"/>
    </row>
    <row r="36" spans="1:34" ht="14.85" customHeight="1">
      <c r="A36" s="75">
        <v>1</v>
      </c>
      <c r="B36" s="75"/>
      <c r="C36" s="82"/>
      <c r="D36" s="82"/>
      <c r="E36" s="82"/>
      <c r="F36" s="82"/>
      <c r="G36" s="82"/>
      <c r="H36" s="82"/>
      <c r="I36" s="82"/>
      <c r="J36" s="82"/>
      <c r="K36" s="82"/>
      <c r="L36" s="82"/>
      <c r="M36" s="75"/>
      <c r="N36" s="75"/>
      <c r="O36" s="75"/>
      <c r="P36" s="75"/>
      <c r="Q36" s="83"/>
      <c r="R36" s="83"/>
      <c r="S36" s="83"/>
      <c r="T36" s="75"/>
      <c r="U36" s="75"/>
      <c r="V36" s="75"/>
      <c r="W36" s="75"/>
      <c r="X36" s="75"/>
      <c r="Y36" s="75"/>
      <c r="Z36" s="75"/>
      <c r="AA36" s="75"/>
      <c r="AB36" s="75"/>
      <c r="AC36" s="75"/>
      <c r="AD36" s="75"/>
      <c r="AE36" s="75"/>
      <c r="AF36" s="75"/>
      <c r="AG36" s="75"/>
      <c r="AH36" s="75"/>
    </row>
    <row r="37" spans="1:34" ht="14.85" customHeight="1">
      <c r="A37" s="75">
        <v>2</v>
      </c>
      <c r="B37" s="75"/>
      <c r="C37" s="82"/>
      <c r="D37" s="82"/>
      <c r="E37" s="82"/>
      <c r="F37" s="82"/>
      <c r="G37" s="82"/>
      <c r="H37" s="82"/>
      <c r="I37" s="82"/>
      <c r="J37" s="82"/>
      <c r="K37" s="82"/>
      <c r="L37" s="82"/>
      <c r="M37" s="75"/>
      <c r="N37" s="75"/>
      <c r="O37" s="75"/>
      <c r="P37" s="75"/>
      <c r="Q37" s="75"/>
      <c r="R37" s="75"/>
      <c r="S37" s="75"/>
      <c r="T37" s="75"/>
      <c r="U37" s="75"/>
      <c r="V37" s="75"/>
      <c r="W37" s="75"/>
      <c r="X37" s="75"/>
      <c r="Y37" s="75"/>
      <c r="Z37" s="75"/>
      <c r="AA37" s="75"/>
      <c r="AB37" s="75"/>
      <c r="AC37" s="75"/>
      <c r="AD37" s="75"/>
      <c r="AE37" s="75"/>
      <c r="AF37" s="75"/>
      <c r="AG37" s="75"/>
      <c r="AH37" s="75"/>
    </row>
    <row r="38" spans="1:34" ht="14.85" customHeight="1">
      <c r="A38" s="75">
        <v>3</v>
      </c>
      <c r="B38" s="75"/>
      <c r="C38" s="82"/>
      <c r="D38" s="82"/>
      <c r="E38" s="82"/>
      <c r="F38" s="82"/>
      <c r="G38" s="82"/>
      <c r="H38" s="82"/>
      <c r="I38" s="82"/>
      <c r="J38" s="82"/>
      <c r="K38" s="82"/>
      <c r="L38" s="82"/>
      <c r="M38" s="75"/>
      <c r="N38" s="75"/>
      <c r="O38" s="75"/>
      <c r="P38" s="75"/>
      <c r="Q38" s="75"/>
      <c r="R38" s="75"/>
      <c r="S38" s="75"/>
      <c r="T38" s="75"/>
      <c r="U38" s="75"/>
      <c r="V38" s="75"/>
      <c r="W38" s="75"/>
      <c r="X38" s="75"/>
      <c r="Y38" s="75"/>
      <c r="Z38" s="75"/>
      <c r="AA38" s="75"/>
      <c r="AB38" s="75"/>
      <c r="AC38" s="75"/>
      <c r="AD38" s="75"/>
      <c r="AE38" s="75"/>
      <c r="AF38" s="75"/>
      <c r="AG38" s="75"/>
      <c r="AH38" s="75"/>
    </row>
    <row r="39" spans="1:34" ht="14.85" customHeight="1">
      <c r="A39" s="75">
        <v>4</v>
      </c>
      <c r="B39" s="75"/>
      <c r="C39" s="82"/>
      <c r="D39" s="82"/>
      <c r="E39" s="82"/>
      <c r="F39" s="82"/>
      <c r="G39" s="82"/>
      <c r="H39" s="82"/>
      <c r="I39" s="82"/>
      <c r="J39" s="82"/>
      <c r="K39" s="82"/>
      <c r="L39" s="82"/>
      <c r="M39" s="75"/>
      <c r="N39" s="75"/>
      <c r="O39" s="75"/>
      <c r="P39" s="75"/>
      <c r="Q39" s="75"/>
      <c r="R39" s="75"/>
      <c r="S39" s="75"/>
      <c r="T39" s="75"/>
      <c r="U39" s="75"/>
      <c r="V39" s="75"/>
      <c r="W39" s="75"/>
      <c r="X39" s="75"/>
      <c r="Y39" s="75"/>
      <c r="Z39" s="75"/>
      <c r="AA39" s="75"/>
      <c r="AB39" s="75"/>
      <c r="AC39" s="75"/>
      <c r="AD39" s="75"/>
      <c r="AE39" s="75"/>
      <c r="AF39" s="75"/>
      <c r="AG39" s="75"/>
      <c r="AH39" s="75"/>
    </row>
    <row r="40" spans="1:34" ht="14.85" customHeight="1">
      <c r="A40" s="75">
        <v>5</v>
      </c>
      <c r="B40" s="75"/>
      <c r="C40" s="82"/>
      <c r="D40" s="82"/>
      <c r="E40" s="82"/>
      <c r="F40" s="82"/>
      <c r="G40" s="82"/>
      <c r="H40" s="82"/>
      <c r="I40" s="82"/>
      <c r="J40" s="82"/>
      <c r="K40" s="82"/>
      <c r="L40" s="82"/>
      <c r="M40" s="75"/>
      <c r="N40" s="75"/>
      <c r="O40" s="75"/>
      <c r="P40" s="75"/>
      <c r="Q40" s="75"/>
      <c r="R40" s="75"/>
      <c r="S40" s="75"/>
      <c r="T40" s="75"/>
      <c r="U40" s="75"/>
      <c r="V40" s="75"/>
      <c r="W40" s="75"/>
      <c r="X40" s="75"/>
      <c r="Y40" s="75"/>
      <c r="Z40" s="75"/>
      <c r="AA40" s="75"/>
      <c r="AB40" s="75"/>
      <c r="AC40" s="75"/>
      <c r="AD40" s="75"/>
      <c r="AE40" s="75"/>
      <c r="AF40" s="75"/>
      <c r="AG40" s="75"/>
      <c r="AH40" s="75"/>
    </row>
    <row r="41" spans="1:34" ht="14.85" customHeight="1">
      <c r="A41" s="75">
        <v>6</v>
      </c>
      <c r="B41" s="75"/>
      <c r="C41" s="82"/>
      <c r="D41" s="82"/>
      <c r="E41" s="82"/>
      <c r="F41" s="82"/>
      <c r="G41" s="82"/>
      <c r="H41" s="82"/>
      <c r="I41" s="82"/>
      <c r="J41" s="82"/>
      <c r="K41" s="82"/>
      <c r="L41" s="82"/>
      <c r="M41" s="75"/>
      <c r="N41" s="75"/>
      <c r="O41" s="75"/>
      <c r="P41" s="75"/>
      <c r="Q41" s="75"/>
      <c r="R41" s="75"/>
      <c r="S41" s="75"/>
      <c r="T41" s="75"/>
      <c r="U41" s="75"/>
      <c r="V41" s="75"/>
      <c r="W41" s="75"/>
      <c r="X41" s="75"/>
      <c r="Y41" s="75"/>
      <c r="Z41" s="75"/>
      <c r="AA41" s="75"/>
      <c r="AB41" s="75"/>
      <c r="AC41" s="75"/>
      <c r="AD41" s="75"/>
      <c r="AE41" s="75"/>
      <c r="AF41" s="75"/>
      <c r="AG41" s="75"/>
      <c r="AH41" s="75"/>
    </row>
    <row r="42" spans="1:34" ht="14.85" customHeight="1">
      <c r="A42" s="75">
        <v>7</v>
      </c>
      <c r="B42" s="75"/>
      <c r="C42" s="82"/>
      <c r="D42" s="82"/>
      <c r="E42" s="82"/>
      <c r="F42" s="82"/>
      <c r="G42" s="82"/>
      <c r="H42" s="82"/>
      <c r="I42" s="82"/>
      <c r="J42" s="82"/>
      <c r="K42" s="82"/>
      <c r="L42" s="82"/>
      <c r="M42" s="75"/>
      <c r="N42" s="75"/>
      <c r="O42" s="75"/>
      <c r="P42" s="75"/>
      <c r="Q42" s="75"/>
      <c r="R42" s="75"/>
      <c r="S42" s="75"/>
      <c r="T42" s="75"/>
      <c r="U42" s="75"/>
      <c r="V42" s="75"/>
      <c r="W42" s="75"/>
      <c r="X42" s="75"/>
      <c r="Y42" s="75"/>
      <c r="Z42" s="75"/>
      <c r="AA42" s="75"/>
      <c r="AB42" s="75"/>
      <c r="AC42" s="75"/>
      <c r="AD42" s="75"/>
      <c r="AE42" s="75"/>
      <c r="AF42" s="75"/>
      <c r="AG42" s="75"/>
      <c r="AH42" s="75"/>
    </row>
    <row r="43" spans="1:34" ht="14.85" customHeight="1">
      <c r="A43" s="75">
        <v>8</v>
      </c>
      <c r="B43" s="75"/>
      <c r="C43" s="82"/>
      <c r="D43" s="82"/>
      <c r="E43" s="82"/>
      <c r="F43" s="82"/>
      <c r="G43" s="82"/>
      <c r="H43" s="82"/>
      <c r="I43" s="82"/>
      <c r="J43" s="82"/>
      <c r="K43" s="82"/>
      <c r="L43" s="82"/>
      <c r="M43" s="75"/>
      <c r="N43" s="75"/>
      <c r="O43" s="75"/>
      <c r="P43" s="75"/>
      <c r="Q43" s="75"/>
      <c r="R43" s="75"/>
      <c r="S43" s="75"/>
      <c r="T43" s="75"/>
      <c r="U43" s="75"/>
      <c r="V43" s="75"/>
      <c r="W43" s="75"/>
      <c r="X43" s="75"/>
      <c r="Y43" s="75"/>
      <c r="Z43" s="75"/>
      <c r="AA43" s="75"/>
      <c r="AB43" s="75"/>
      <c r="AC43" s="75"/>
      <c r="AD43" s="75"/>
      <c r="AE43" s="75"/>
      <c r="AF43" s="75"/>
      <c r="AG43" s="75"/>
      <c r="AH43" s="75"/>
    </row>
    <row r="44" spans="1:34" ht="14.85" customHeight="1">
      <c r="A44" s="75">
        <v>9</v>
      </c>
      <c r="B44" s="75"/>
      <c r="C44" s="82"/>
      <c r="D44" s="82"/>
      <c r="E44" s="82"/>
      <c r="F44" s="82"/>
      <c r="G44" s="82"/>
      <c r="H44" s="82"/>
      <c r="I44" s="82"/>
      <c r="J44" s="82"/>
      <c r="K44" s="82"/>
      <c r="L44" s="82"/>
      <c r="M44" s="75"/>
      <c r="N44" s="75"/>
      <c r="O44" s="75"/>
      <c r="P44" s="75"/>
      <c r="Q44" s="75"/>
      <c r="R44" s="75"/>
      <c r="S44" s="75"/>
      <c r="T44" s="75"/>
      <c r="U44" s="75"/>
      <c r="V44" s="75"/>
      <c r="W44" s="75"/>
      <c r="X44" s="75"/>
      <c r="Y44" s="75"/>
      <c r="Z44" s="75"/>
      <c r="AA44" s="75"/>
      <c r="AB44" s="75"/>
      <c r="AC44" s="75"/>
      <c r="AD44" s="75"/>
      <c r="AE44" s="75"/>
      <c r="AF44" s="75"/>
      <c r="AG44" s="75"/>
      <c r="AH44" s="75"/>
    </row>
    <row r="45" spans="1:34" ht="14.85" customHeight="1">
      <c r="A45" s="75"/>
      <c r="B45" s="75"/>
      <c r="C45" s="75" t="s">
        <v>171</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84"/>
      <c r="AD45" s="84"/>
      <c r="AE45" s="75"/>
      <c r="AF45" s="75"/>
      <c r="AG45" s="75"/>
      <c r="AH45" s="75"/>
    </row>
    <row r="46" spans="1:34" ht="14.85" customHeight="1">
      <c r="A46" s="75">
        <v>1</v>
      </c>
      <c r="B46" s="75"/>
      <c r="C46" s="82"/>
      <c r="D46" s="82"/>
      <c r="E46" s="82"/>
      <c r="F46" s="82"/>
      <c r="G46" s="82"/>
      <c r="H46" s="82"/>
      <c r="I46" s="82"/>
      <c r="J46" s="82"/>
      <c r="K46" s="82"/>
      <c r="L46" s="82"/>
      <c r="M46" s="75"/>
      <c r="N46" s="75"/>
      <c r="O46" s="75"/>
      <c r="P46" s="75"/>
      <c r="Q46" s="75"/>
      <c r="R46" s="75"/>
      <c r="S46" s="75"/>
      <c r="T46" s="75"/>
      <c r="U46" s="75"/>
      <c r="V46" s="75"/>
      <c r="W46" s="75"/>
      <c r="X46" s="75"/>
      <c r="Y46" s="75"/>
      <c r="Z46" s="75"/>
      <c r="AA46" s="75"/>
      <c r="AB46" s="75"/>
      <c r="AC46" s="75"/>
      <c r="AD46" s="75"/>
      <c r="AE46" s="75"/>
      <c r="AF46" s="75"/>
      <c r="AG46" s="75"/>
      <c r="AH46" s="75"/>
    </row>
    <row r="47" spans="1:34" ht="14.85" customHeight="1">
      <c r="A47" s="75">
        <v>2</v>
      </c>
      <c r="B47" s="75"/>
      <c r="C47" s="82"/>
      <c r="D47" s="82"/>
      <c r="E47" s="82"/>
      <c r="F47" s="82"/>
      <c r="G47" s="82"/>
      <c r="H47" s="82"/>
      <c r="I47" s="82"/>
      <c r="J47" s="82"/>
      <c r="K47" s="82"/>
      <c r="L47" s="82"/>
      <c r="M47" s="75"/>
      <c r="N47" s="75"/>
      <c r="O47" s="75"/>
      <c r="P47" s="75"/>
      <c r="Q47" s="75"/>
      <c r="R47" s="75"/>
      <c r="S47" s="75"/>
      <c r="T47" s="75"/>
      <c r="U47" s="75"/>
      <c r="V47" s="75"/>
      <c r="W47" s="75"/>
      <c r="X47" s="75"/>
      <c r="Y47" s="75"/>
      <c r="Z47" s="75"/>
      <c r="AA47" s="75"/>
      <c r="AB47" s="75"/>
      <c r="AC47" s="75"/>
      <c r="AD47" s="75"/>
      <c r="AE47" s="75"/>
      <c r="AF47" s="75"/>
      <c r="AG47" s="75"/>
      <c r="AH47" s="75"/>
    </row>
    <row r="48" spans="1:34" ht="14.85" customHeight="1">
      <c r="A48" s="75">
        <v>3</v>
      </c>
      <c r="B48" s="75"/>
      <c r="C48" s="82"/>
      <c r="D48" s="82"/>
      <c r="E48" s="82"/>
      <c r="F48" s="82"/>
      <c r="G48" s="82"/>
      <c r="H48" s="82"/>
      <c r="I48" s="82"/>
      <c r="J48" s="82"/>
      <c r="K48" s="82"/>
      <c r="L48" s="82"/>
      <c r="M48" s="75"/>
      <c r="N48" s="75"/>
      <c r="O48" s="75"/>
      <c r="P48" s="75"/>
      <c r="Q48" s="75"/>
      <c r="R48" s="75"/>
      <c r="S48" s="75"/>
      <c r="T48" s="75"/>
      <c r="U48" s="75"/>
      <c r="V48" s="75"/>
      <c r="W48" s="75"/>
      <c r="X48" s="75"/>
      <c r="Y48" s="75"/>
      <c r="Z48" s="75"/>
      <c r="AA48" s="75"/>
      <c r="AB48" s="75"/>
      <c r="AC48" s="75"/>
      <c r="AD48" s="75"/>
      <c r="AE48" s="75"/>
      <c r="AF48" s="75"/>
      <c r="AG48" s="75"/>
      <c r="AH48" s="75"/>
    </row>
    <row r="49" spans="1:34" ht="14.85" customHeight="1">
      <c r="A49" s="75">
        <v>4</v>
      </c>
      <c r="B49" s="75"/>
      <c r="C49" s="82"/>
      <c r="D49" s="82"/>
      <c r="E49" s="82"/>
      <c r="F49" s="82"/>
      <c r="G49" s="82"/>
      <c r="H49" s="82"/>
      <c r="I49" s="82"/>
      <c r="J49" s="82"/>
      <c r="K49" s="82"/>
      <c r="L49" s="82"/>
      <c r="M49" s="75"/>
      <c r="N49" s="75"/>
      <c r="O49" s="75"/>
      <c r="P49" s="75"/>
      <c r="Q49" s="75"/>
      <c r="R49" s="75"/>
      <c r="S49" s="75"/>
      <c r="T49" s="75"/>
      <c r="U49" s="75"/>
      <c r="V49" s="75"/>
      <c r="W49" s="75"/>
      <c r="X49" s="75"/>
      <c r="Y49" s="75"/>
      <c r="Z49" s="75"/>
      <c r="AA49" s="75"/>
      <c r="AB49" s="75"/>
      <c r="AC49" s="75"/>
      <c r="AD49" s="75"/>
      <c r="AE49" s="75"/>
      <c r="AF49" s="75"/>
      <c r="AG49" s="75"/>
      <c r="AH49" s="75"/>
    </row>
    <row r="50" spans="1:34" ht="14.85" customHeight="1">
      <c r="A50" s="75">
        <v>5</v>
      </c>
      <c r="B50" s="75"/>
      <c r="C50" s="82"/>
      <c r="D50" s="82"/>
      <c r="E50" s="82"/>
      <c r="F50" s="82"/>
      <c r="G50" s="82"/>
      <c r="H50" s="82"/>
      <c r="I50" s="82"/>
      <c r="J50" s="82"/>
      <c r="K50" s="82"/>
      <c r="L50" s="82"/>
      <c r="M50" s="75"/>
      <c r="N50" s="75"/>
      <c r="O50" s="75"/>
      <c r="P50" s="75"/>
      <c r="Q50" s="75"/>
      <c r="R50" s="75"/>
      <c r="S50" s="75"/>
      <c r="T50" s="75"/>
      <c r="U50" s="75"/>
      <c r="V50" s="75"/>
      <c r="W50" s="75"/>
      <c r="X50" s="75"/>
      <c r="Y50" s="75"/>
      <c r="Z50" s="75"/>
      <c r="AA50" s="75"/>
      <c r="AB50" s="75"/>
      <c r="AC50" s="75"/>
      <c r="AD50" s="75"/>
      <c r="AE50" s="75"/>
      <c r="AF50" s="75"/>
      <c r="AG50" s="75"/>
      <c r="AH50" s="75"/>
    </row>
    <row r="51" spans="1:34" ht="14.85" customHeight="1">
      <c r="A51" s="75">
        <v>6</v>
      </c>
      <c r="B51" s="75"/>
      <c r="C51" s="82"/>
      <c r="D51" s="82"/>
      <c r="E51" s="82"/>
      <c r="F51" s="82"/>
      <c r="G51" s="82"/>
      <c r="H51" s="82"/>
      <c r="I51" s="82"/>
      <c r="J51" s="82"/>
      <c r="K51" s="82"/>
      <c r="L51" s="82"/>
      <c r="M51" s="75"/>
      <c r="N51" s="75"/>
      <c r="O51" s="75"/>
      <c r="P51" s="75"/>
      <c r="Q51" s="75"/>
      <c r="R51" s="75"/>
      <c r="S51" s="75"/>
      <c r="T51" s="75"/>
      <c r="U51" s="75"/>
      <c r="V51" s="75"/>
      <c r="W51" s="75"/>
      <c r="X51" s="75"/>
      <c r="Y51" s="75"/>
      <c r="Z51" s="75"/>
      <c r="AA51" s="75"/>
      <c r="AB51" s="75"/>
      <c r="AC51" s="75"/>
      <c r="AD51" s="75"/>
      <c r="AE51" s="75"/>
      <c r="AF51" s="75"/>
      <c r="AG51" s="75"/>
      <c r="AH51" s="75"/>
    </row>
    <row r="52" spans="1:34" ht="14.85" customHeight="1">
      <c r="A52" s="75">
        <v>7</v>
      </c>
      <c r="B52" s="75"/>
      <c r="C52" s="82"/>
      <c r="D52" s="82"/>
      <c r="E52" s="82"/>
      <c r="F52" s="82"/>
      <c r="G52" s="82"/>
      <c r="H52" s="82"/>
      <c r="I52" s="82"/>
      <c r="J52" s="82"/>
      <c r="K52" s="82"/>
      <c r="L52" s="82"/>
      <c r="M52" s="75"/>
      <c r="N52" s="75"/>
      <c r="O52" s="75"/>
      <c r="P52" s="75"/>
      <c r="Q52" s="75"/>
      <c r="R52" s="75"/>
      <c r="S52" s="75"/>
      <c r="T52" s="75"/>
      <c r="U52" s="75"/>
      <c r="V52" s="75"/>
      <c r="W52" s="75"/>
      <c r="X52" s="75"/>
      <c r="Y52" s="75"/>
      <c r="Z52" s="75"/>
      <c r="AA52" s="75"/>
      <c r="AB52" s="75"/>
      <c r="AC52" s="75"/>
      <c r="AD52" s="75"/>
      <c r="AE52" s="75"/>
      <c r="AF52" s="75"/>
      <c r="AG52" s="75"/>
      <c r="AH52" s="75"/>
    </row>
    <row r="53" spans="1:34" ht="14.85" customHeight="1">
      <c r="A53" s="75">
        <v>8</v>
      </c>
      <c r="B53" s="75"/>
      <c r="C53" s="82"/>
      <c r="D53" s="82"/>
      <c r="E53" s="82"/>
      <c r="F53" s="82"/>
      <c r="G53" s="82"/>
      <c r="H53" s="82"/>
      <c r="I53" s="82"/>
      <c r="J53" s="82"/>
      <c r="K53" s="82"/>
      <c r="L53" s="82"/>
      <c r="M53" s="75"/>
      <c r="N53" s="75"/>
      <c r="O53" s="75"/>
      <c r="P53" s="75"/>
      <c r="Q53" s="75"/>
      <c r="R53" s="75"/>
      <c r="S53" s="75"/>
      <c r="T53" s="75"/>
      <c r="U53" s="75"/>
      <c r="V53" s="75"/>
      <c r="W53" s="75"/>
      <c r="X53" s="75"/>
      <c r="Y53" s="75"/>
      <c r="Z53" s="75"/>
      <c r="AA53" s="75"/>
      <c r="AB53" s="75"/>
      <c r="AC53" s="75"/>
      <c r="AD53" s="75"/>
      <c r="AE53" s="75"/>
      <c r="AF53" s="75"/>
      <c r="AG53" s="75"/>
      <c r="AH53" s="75"/>
    </row>
    <row r="54" spans="1:34" ht="14.85" customHeight="1">
      <c r="A54" s="75">
        <v>9</v>
      </c>
      <c r="B54" s="75"/>
      <c r="C54" s="82"/>
      <c r="D54" s="82"/>
      <c r="E54" s="82"/>
      <c r="F54" s="82"/>
      <c r="G54" s="82"/>
      <c r="H54" s="82"/>
      <c r="I54" s="82"/>
      <c r="J54" s="82"/>
      <c r="K54" s="82"/>
      <c r="L54" s="82"/>
      <c r="M54" s="75"/>
      <c r="N54" s="75"/>
      <c r="O54" s="75"/>
      <c r="P54" s="75"/>
      <c r="Q54" s="75"/>
      <c r="R54" s="75"/>
      <c r="S54" s="75"/>
      <c r="T54" s="75"/>
      <c r="U54" s="75"/>
      <c r="V54" s="75"/>
      <c r="W54" s="75"/>
      <c r="X54" s="75"/>
      <c r="Y54" s="75"/>
      <c r="Z54" s="75"/>
      <c r="AA54" s="75"/>
      <c r="AB54" s="75"/>
      <c r="AC54" s="75"/>
      <c r="AD54" s="75"/>
      <c r="AE54" s="75"/>
      <c r="AF54" s="75"/>
      <c r="AG54" s="75"/>
      <c r="AH54" s="75"/>
    </row>
    <row r="55" spans="1:34" ht="13.5" customHeight="1">
      <c r="A55" s="85" t="s">
        <v>172</v>
      </c>
      <c r="B55" s="39" t="s">
        <v>173</v>
      </c>
      <c r="V55" s="15"/>
      <c r="W55" s="15"/>
      <c r="X55" s="15"/>
      <c r="Y55" s="15"/>
      <c r="Z55" s="15"/>
      <c r="AA55" s="15"/>
      <c r="AB55" s="15"/>
      <c r="AC55" s="15"/>
      <c r="AD55" s="15"/>
      <c r="AE55" s="15"/>
      <c r="AF55" s="15"/>
      <c r="AG55" s="15"/>
      <c r="AH55" s="7"/>
    </row>
    <row r="56" spans="1:34" ht="12" customHeight="1">
      <c r="A56" s="86"/>
      <c r="B56" s="87"/>
      <c r="C56" s="39"/>
      <c r="V56" s="15"/>
      <c r="W56" s="15"/>
      <c r="X56" s="15"/>
      <c r="Y56" s="15"/>
      <c r="Z56" s="15"/>
      <c r="AA56" s="15"/>
      <c r="AB56" s="15"/>
      <c r="AC56" s="15"/>
      <c r="AD56" s="15"/>
      <c r="AE56" s="15"/>
      <c r="AF56" s="15"/>
      <c r="AH56" s="11"/>
    </row>
    <row r="57" spans="1:34" ht="12" customHeight="1">
      <c r="A57" s="86"/>
      <c r="B57" s="39"/>
      <c r="C57" s="88"/>
      <c r="V57" s="15"/>
      <c r="W57" s="15"/>
      <c r="X57" s="15"/>
      <c r="Y57" s="15"/>
      <c r="Z57" s="15"/>
      <c r="AA57" s="15"/>
      <c r="AB57" s="15"/>
      <c r="AC57" s="15"/>
      <c r="AD57" s="15"/>
      <c r="AE57" s="15"/>
      <c r="AF57" s="15"/>
      <c r="AH57" s="11"/>
    </row>
    <row r="58" spans="1:34" ht="12" customHeight="1">
      <c r="A58" s="86"/>
      <c r="B58" s="39"/>
      <c r="C58" s="39"/>
      <c r="V58" s="15"/>
      <c r="W58" s="15"/>
      <c r="X58" s="42"/>
      <c r="Y58" s="15"/>
      <c r="Z58" s="15"/>
      <c r="AA58" s="24"/>
      <c r="AB58" s="15"/>
      <c r="AC58" s="15"/>
      <c r="AD58" s="15"/>
      <c r="AE58" s="15"/>
      <c r="AF58" s="15"/>
      <c r="AH58" s="11"/>
    </row>
    <row r="59" spans="1:34" ht="12" customHeight="1">
      <c r="A59" s="86"/>
      <c r="B59" s="87"/>
      <c r="C59" s="39"/>
      <c r="V59" s="15"/>
      <c r="W59" s="15"/>
      <c r="X59" s="15"/>
      <c r="Y59" s="15"/>
      <c r="Z59" s="15"/>
      <c r="AA59" s="15"/>
      <c r="AB59" s="15"/>
      <c r="AC59" s="15"/>
      <c r="AD59" s="15"/>
      <c r="AE59" s="15"/>
      <c r="AF59" s="15"/>
      <c r="AH59" s="11"/>
    </row>
    <row r="60" spans="1:34" ht="12" customHeight="1">
      <c r="A60" s="86"/>
      <c r="B60" s="39"/>
      <c r="C60" s="39"/>
      <c r="V60" s="15"/>
      <c r="W60" s="15"/>
      <c r="X60" s="42"/>
      <c r="Y60" s="15"/>
      <c r="Z60" s="15"/>
      <c r="AA60" s="24"/>
      <c r="AB60" s="15"/>
      <c r="AC60" s="15"/>
      <c r="AD60" s="15"/>
      <c r="AE60" s="15"/>
      <c r="AF60" s="15"/>
      <c r="AH60" s="11"/>
    </row>
    <row r="61" spans="1:34" ht="12" customHeight="1">
      <c r="A61" s="86"/>
      <c r="B61" s="39"/>
      <c r="C61" s="39"/>
      <c r="V61" s="15"/>
      <c r="W61" s="15"/>
      <c r="X61" s="15"/>
      <c r="Y61" s="15"/>
      <c r="Z61" s="15"/>
      <c r="AA61" s="15"/>
      <c r="AB61" s="15"/>
      <c r="AC61" s="15"/>
      <c r="AD61" s="15"/>
      <c r="AE61" s="15"/>
      <c r="AF61" s="15"/>
      <c r="AH61" s="11"/>
    </row>
    <row r="62" spans="1:34" ht="12" customHeight="1">
      <c r="A62" s="86"/>
      <c r="B62" s="87"/>
      <c r="C62" s="39"/>
      <c r="V62" s="15"/>
      <c r="W62" s="15"/>
      <c r="X62" s="15"/>
      <c r="Y62" s="15"/>
      <c r="Z62" s="15"/>
      <c r="AA62" s="15"/>
      <c r="AB62" s="15"/>
      <c r="AC62" s="15"/>
      <c r="AD62" s="15"/>
      <c r="AE62" s="15"/>
      <c r="AF62" s="15"/>
      <c r="AH62" s="11"/>
    </row>
    <row r="63" spans="1:34" ht="12" customHeight="1">
      <c r="A63" s="86"/>
      <c r="B63" s="39"/>
      <c r="C63" s="39"/>
      <c r="V63" s="15"/>
      <c r="W63" s="15"/>
      <c r="X63" s="42"/>
      <c r="Y63" s="15"/>
      <c r="Z63" s="15"/>
      <c r="AA63" s="24"/>
      <c r="AB63" s="15"/>
      <c r="AC63" s="15"/>
      <c r="AD63" s="15"/>
      <c r="AE63" s="15"/>
      <c r="AF63" s="15"/>
      <c r="AH63" s="11"/>
    </row>
    <row r="64" spans="1:34" ht="12" customHeight="1">
      <c r="A64" s="86"/>
      <c r="B64" s="39"/>
      <c r="C64" s="39"/>
      <c r="V64" s="15"/>
      <c r="W64" s="15"/>
      <c r="X64" s="15"/>
      <c r="Y64" s="15"/>
      <c r="Z64" s="15"/>
      <c r="AA64" s="15"/>
      <c r="AB64" s="15"/>
      <c r="AC64" s="15"/>
      <c r="AD64" s="15"/>
      <c r="AE64" s="15"/>
      <c r="AF64" s="15"/>
      <c r="AH64" s="11"/>
    </row>
    <row r="65" spans="1:38" s="1" customFormat="1" ht="3.95" customHeight="1">
      <c r="A65" s="17"/>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35"/>
      <c r="AL65" s="2"/>
    </row>
    <row r="66" spans="1:34" s="1" customFormat="1" ht="3.95" customHeight="1">
      <c r="A66" s="63"/>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51"/>
    </row>
    <row r="67" spans="1:38" ht="10.5" customHeight="1">
      <c r="A67" s="12"/>
      <c r="B67" s="39" t="s">
        <v>100</v>
      </c>
      <c r="D67" s="39"/>
      <c r="F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47"/>
      <c r="AL67" s="1"/>
    </row>
    <row r="68" spans="1:34" ht="2.25" customHeight="1">
      <c r="A68" s="46"/>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47"/>
    </row>
    <row r="69" spans="1:34" ht="17.25" customHeight="1">
      <c r="A69" s="4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47"/>
    </row>
    <row r="70" spans="1:34" ht="9.95" customHeight="1">
      <c r="A70" s="89"/>
      <c r="B70" s="5"/>
      <c r="C70" s="5"/>
      <c r="D70" s="5"/>
      <c r="E70" s="5"/>
      <c r="F70" s="5"/>
      <c r="G70" s="5"/>
      <c r="H70" s="5"/>
      <c r="I70" s="5"/>
      <c r="J70" s="5"/>
      <c r="K70" s="5"/>
      <c r="L70" s="5"/>
      <c r="M70" s="5"/>
      <c r="N70" s="5"/>
      <c r="O70" s="52" t="s">
        <v>174</v>
      </c>
      <c r="P70" s="52"/>
      <c r="Q70" s="52"/>
      <c r="R70" s="52"/>
      <c r="S70" s="52"/>
      <c r="T70" s="52"/>
      <c r="U70" s="52"/>
      <c r="V70" s="52"/>
      <c r="W70" s="52"/>
      <c r="X70" s="52"/>
      <c r="Y70" s="5"/>
      <c r="Z70" s="5"/>
      <c r="AA70" s="5"/>
      <c r="AB70" s="5"/>
      <c r="AC70" s="5"/>
      <c r="AD70" s="5"/>
      <c r="AE70" s="5"/>
      <c r="AF70" s="5"/>
      <c r="AG70" s="5"/>
      <c r="AH70" s="34"/>
    </row>
    <row r="71" spans="4:53" ht="12.75">
      <c r="D71" s="90"/>
      <c r="AK71" s="15"/>
      <c r="AM71" s="15"/>
      <c r="AN71" s="15"/>
      <c r="AO71" s="15"/>
      <c r="AP71" s="15"/>
      <c r="AQ71" s="15"/>
      <c r="AR71" s="15"/>
      <c r="AS71" s="15"/>
      <c r="AT71" s="15"/>
      <c r="AU71" s="15"/>
      <c r="AV71" s="15"/>
      <c r="AW71" s="15"/>
      <c r="AX71" s="15"/>
      <c r="AY71" s="15"/>
      <c r="AZ71" s="15"/>
      <c r="BA71" s="15"/>
    </row>
    <row r="72" spans="4:53" ht="12.75">
      <c r="D72" s="90"/>
      <c r="AK72" s="15"/>
      <c r="AL72" s="15"/>
      <c r="AM72" s="15"/>
      <c r="AN72" s="15"/>
      <c r="AO72" s="15"/>
      <c r="AP72" s="15"/>
      <c r="AQ72" s="15"/>
      <c r="AR72" s="15"/>
      <c r="AS72" s="15"/>
      <c r="AT72" s="15"/>
      <c r="AU72" s="15"/>
      <c r="AV72" s="15"/>
      <c r="AW72" s="15"/>
      <c r="AX72" s="15"/>
      <c r="AY72" s="15"/>
      <c r="AZ72" s="15"/>
      <c r="BA72" s="15"/>
    </row>
    <row r="73" spans="4:53" ht="12.75">
      <c r="D73" s="90"/>
      <c r="AK73" s="15"/>
      <c r="AL73" s="15"/>
      <c r="AM73" s="15"/>
      <c r="AN73" s="15"/>
      <c r="AO73" s="15"/>
      <c r="AP73" s="15"/>
      <c r="AQ73" s="15"/>
      <c r="AR73" s="15"/>
      <c r="AS73" s="15"/>
      <c r="AT73" s="15"/>
      <c r="AU73" s="15"/>
      <c r="AV73" s="15"/>
      <c r="AW73" s="15"/>
      <c r="AX73" s="15"/>
      <c r="AY73" s="15"/>
      <c r="AZ73" s="15"/>
      <c r="BA73" s="15"/>
    </row>
    <row r="74" spans="4:53" ht="12.75">
      <c r="D74" s="90"/>
      <c r="AK74" s="10"/>
      <c r="AL74" s="15"/>
      <c r="AM74" s="10"/>
      <c r="AN74" s="10"/>
      <c r="AO74" s="10"/>
      <c r="AP74" s="10"/>
      <c r="AQ74" s="10"/>
      <c r="AR74" s="10"/>
      <c r="AS74" s="10"/>
      <c r="AT74" s="91"/>
      <c r="AU74" s="15"/>
      <c r="AV74" s="15"/>
      <c r="AW74" s="15"/>
      <c r="AX74" s="15"/>
      <c r="AY74" s="15"/>
      <c r="AZ74" s="15"/>
      <c r="BA74" s="15"/>
    </row>
    <row r="75" spans="4:53" ht="12.75">
      <c r="D75" s="90"/>
      <c r="AK75" s="15"/>
      <c r="AL75" s="42"/>
      <c r="AM75" s="15"/>
      <c r="AN75" s="15"/>
      <c r="AO75" s="15"/>
      <c r="AP75" s="15"/>
      <c r="AQ75" s="15"/>
      <c r="AR75" s="15"/>
      <c r="AS75" s="15"/>
      <c r="AT75" s="15"/>
      <c r="AU75" s="15"/>
      <c r="AV75" s="15"/>
      <c r="AW75" s="15"/>
      <c r="AX75" s="15"/>
      <c r="AY75" s="15"/>
      <c r="AZ75" s="15"/>
      <c r="BA75" s="15"/>
    </row>
    <row r="76" spans="4:53" ht="12.75">
      <c r="D76" s="90"/>
      <c r="AK76" s="10"/>
      <c r="AL76" s="15"/>
      <c r="AM76" s="10"/>
      <c r="AN76" s="10"/>
      <c r="AO76" s="10"/>
      <c r="AP76" s="10"/>
      <c r="AQ76" s="10"/>
      <c r="AR76" s="10"/>
      <c r="AS76" s="10"/>
      <c r="AT76" s="91"/>
      <c r="AU76" s="15"/>
      <c r="AV76" s="15"/>
      <c r="AW76" s="15"/>
      <c r="AX76" s="15"/>
      <c r="AY76" s="15"/>
      <c r="AZ76" s="15"/>
      <c r="BA76" s="15"/>
    </row>
    <row r="77" spans="4:53" ht="12.75">
      <c r="D77" s="90"/>
      <c r="AK77" s="15"/>
      <c r="AL77" s="42"/>
      <c r="AM77" s="15"/>
      <c r="AN77" s="15"/>
      <c r="AO77" s="15"/>
      <c r="AP77" s="15"/>
      <c r="AQ77" s="15"/>
      <c r="AR77" s="15"/>
      <c r="AS77" s="15"/>
      <c r="AT77" s="15"/>
      <c r="AU77" s="15"/>
      <c r="AV77" s="15"/>
      <c r="AW77" s="15"/>
      <c r="AX77" s="15"/>
      <c r="AY77" s="15"/>
      <c r="AZ77" s="15"/>
      <c r="BA77" s="15"/>
    </row>
    <row r="78" spans="37:53" ht="12.75">
      <c r="AK78" s="15"/>
      <c r="AL78" s="15"/>
      <c r="AM78" s="15"/>
      <c r="AN78" s="15"/>
      <c r="AO78" s="15"/>
      <c r="AP78" s="15"/>
      <c r="AQ78" s="15"/>
      <c r="AR78" s="15"/>
      <c r="AS78" s="15"/>
      <c r="AT78" s="15"/>
      <c r="AU78" s="15"/>
      <c r="AV78" s="15"/>
      <c r="AW78" s="15"/>
      <c r="AX78" s="15"/>
      <c r="AY78" s="15"/>
      <c r="AZ78" s="15"/>
      <c r="BA78" s="15"/>
    </row>
    <row r="79" spans="37:53" ht="12.75">
      <c r="AK79" s="10"/>
      <c r="AL79" s="15"/>
      <c r="AM79" s="10"/>
      <c r="AN79" s="10"/>
      <c r="AO79" s="10"/>
      <c r="AP79" s="10"/>
      <c r="AQ79" s="10"/>
      <c r="AR79" s="10"/>
      <c r="AS79" s="10"/>
      <c r="AT79" s="91"/>
      <c r="AU79" s="15"/>
      <c r="AV79" s="15"/>
      <c r="AW79" s="15"/>
      <c r="AX79" s="15"/>
      <c r="AY79" s="15"/>
      <c r="AZ79" s="15"/>
      <c r="BA79" s="15"/>
    </row>
    <row r="80" spans="37:53" ht="12.75">
      <c r="AK80" s="15"/>
      <c r="AL80" s="42"/>
      <c r="AM80" s="15"/>
      <c r="AN80" s="15"/>
      <c r="AO80" s="15"/>
      <c r="AP80" s="15"/>
      <c r="AQ80" s="15"/>
      <c r="AR80" s="15"/>
      <c r="AS80" s="15"/>
      <c r="AT80" s="15"/>
      <c r="AU80" s="15"/>
      <c r="AV80" s="15"/>
      <c r="AW80" s="15"/>
      <c r="AX80" s="15"/>
      <c r="AY80" s="15"/>
      <c r="AZ80" s="15"/>
      <c r="BA80" s="15"/>
    </row>
    <row r="81" ht="12.75">
      <c r="AL81" s="15"/>
    </row>
  </sheetData>
  <mergeCells count="235">
    <mergeCell ref="B3:AI4"/>
    <mergeCell ref="P6:U6"/>
    <mergeCell ref="A31:B31"/>
    <mergeCell ref="C31:L33"/>
    <mergeCell ref="M31:P31"/>
    <mergeCell ref="Q31:S31"/>
    <mergeCell ref="T31:V31"/>
    <mergeCell ref="W31:AD31"/>
    <mergeCell ref="AE31:AH33"/>
    <mergeCell ref="A32:B33"/>
    <mergeCell ref="M32:P32"/>
    <mergeCell ref="Q32:S32"/>
    <mergeCell ref="T32:V32"/>
    <mergeCell ref="W32:X33"/>
    <mergeCell ref="Y32:Z32"/>
    <mergeCell ref="AA32:AB32"/>
    <mergeCell ref="AC32:AD32"/>
    <mergeCell ref="M33:P33"/>
    <mergeCell ref="Q33:S33"/>
    <mergeCell ref="T33:V33"/>
    <mergeCell ref="Y33:Z33"/>
    <mergeCell ref="AA33:AB33"/>
    <mergeCell ref="AC33:AD33"/>
    <mergeCell ref="A34:B34"/>
    <mergeCell ref="C34:L34"/>
    <mergeCell ref="M34:P34"/>
    <mergeCell ref="Q34:S34"/>
    <mergeCell ref="T34:V34"/>
    <mergeCell ref="W34:X34"/>
    <mergeCell ref="Y34:Z34"/>
    <mergeCell ref="AA34:AB34"/>
    <mergeCell ref="AC34:AD34"/>
    <mergeCell ref="AE34:AH34"/>
    <mergeCell ref="A35:B35"/>
    <mergeCell ref="C35:L35"/>
    <mergeCell ref="M35:P35"/>
    <mergeCell ref="Q35:S35"/>
    <mergeCell ref="T35:V35"/>
    <mergeCell ref="W35:X35"/>
    <mergeCell ref="Y35:Z35"/>
    <mergeCell ref="AA35:AB35"/>
    <mergeCell ref="AC35:AD35"/>
    <mergeCell ref="AE35:AH35"/>
    <mergeCell ref="A36:B36"/>
    <mergeCell ref="C36:L36"/>
    <mergeCell ref="M36:P36"/>
    <mergeCell ref="Q36:S36"/>
    <mergeCell ref="T36:V36"/>
    <mergeCell ref="W36:X36"/>
    <mergeCell ref="Y36:Z36"/>
    <mergeCell ref="AA36:AB36"/>
    <mergeCell ref="AC36:AD36"/>
    <mergeCell ref="AE36:AH36"/>
    <mergeCell ref="A37:B37"/>
    <mergeCell ref="C37:L37"/>
    <mergeCell ref="M37:P37"/>
    <mergeCell ref="Q37:S37"/>
    <mergeCell ref="T37:V37"/>
    <mergeCell ref="W37:X37"/>
    <mergeCell ref="Y37:Z37"/>
    <mergeCell ref="AA37:AB37"/>
    <mergeCell ref="AC37:AD37"/>
    <mergeCell ref="AE37:AH37"/>
    <mergeCell ref="A38:B38"/>
    <mergeCell ref="C38:L38"/>
    <mergeCell ref="M38:P38"/>
    <mergeCell ref="Q38:S38"/>
    <mergeCell ref="T38:V38"/>
    <mergeCell ref="W38:X38"/>
    <mergeCell ref="Y38:Z38"/>
    <mergeCell ref="AA38:AB38"/>
    <mergeCell ref="AC38:AD38"/>
    <mergeCell ref="AE38:AH38"/>
    <mergeCell ref="A39:B39"/>
    <mergeCell ref="C39:L39"/>
    <mergeCell ref="M39:P39"/>
    <mergeCell ref="Q39:S39"/>
    <mergeCell ref="T39:V39"/>
    <mergeCell ref="W39:X39"/>
    <mergeCell ref="Y39:Z39"/>
    <mergeCell ref="AA39:AB39"/>
    <mergeCell ref="AC39:AD39"/>
    <mergeCell ref="AE39:AH39"/>
    <mergeCell ref="A40:B40"/>
    <mergeCell ref="C40:L40"/>
    <mergeCell ref="M40:P40"/>
    <mergeCell ref="Q40:S40"/>
    <mergeCell ref="T40:V40"/>
    <mergeCell ref="W40:X40"/>
    <mergeCell ref="Y40:Z40"/>
    <mergeCell ref="AA40:AB40"/>
    <mergeCell ref="AC40:AD40"/>
    <mergeCell ref="AE40:AH40"/>
    <mergeCell ref="A41:B41"/>
    <mergeCell ref="C41:L41"/>
    <mergeCell ref="M41:P41"/>
    <mergeCell ref="Q41:S41"/>
    <mergeCell ref="T41:V41"/>
    <mergeCell ref="W41:X41"/>
    <mergeCell ref="Y41:Z41"/>
    <mergeCell ref="AA41:AB41"/>
    <mergeCell ref="AC41:AD41"/>
    <mergeCell ref="AE41:AH41"/>
    <mergeCell ref="A42:B42"/>
    <mergeCell ref="C42:L42"/>
    <mergeCell ref="M42:P42"/>
    <mergeCell ref="Q42:S42"/>
    <mergeCell ref="T42:V42"/>
    <mergeCell ref="W42:X42"/>
    <mergeCell ref="Y42:Z42"/>
    <mergeCell ref="AA42:AB42"/>
    <mergeCell ref="AC42:AD42"/>
    <mergeCell ref="AE42:AH42"/>
    <mergeCell ref="A43:B43"/>
    <mergeCell ref="C43:L43"/>
    <mergeCell ref="M43:P43"/>
    <mergeCell ref="Q43:S43"/>
    <mergeCell ref="T43:V43"/>
    <mergeCell ref="W43:X43"/>
    <mergeCell ref="Y43:Z43"/>
    <mergeCell ref="AA43:AB43"/>
    <mergeCell ref="AC43:AD43"/>
    <mergeCell ref="AE43:AH43"/>
    <mergeCell ref="A44:B44"/>
    <mergeCell ref="C44:L44"/>
    <mergeCell ref="M44:P44"/>
    <mergeCell ref="Q44:S44"/>
    <mergeCell ref="T44:V44"/>
    <mergeCell ref="W44:X44"/>
    <mergeCell ref="Y44:Z44"/>
    <mergeCell ref="AA44:AB44"/>
    <mergeCell ref="AC44:AD44"/>
    <mergeCell ref="AE44:AH44"/>
    <mergeCell ref="A45:B45"/>
    <mergeCell ref="C45:L45"/>
    <mergeCell ref="M45:P45"/>
    <mergeCell ref="Q45:S45"/>
    <mergeCell ref="T45:V45"/>
    <mergeCell ref="W45:X45"/>
    <mergeCell ref="Y45:Z45"/>
    <mergeCell ref="AA45:AB45"/>
    <mergeCell ref="AC45:AD45"/>
    <mergeCell ref="AE45:AH45"/>
    <mergeCell ref="A46:B46"/>
    <mergeCell ref="C46:L46"/>
    <mergeCell ref="M46:P46"/>
    <mergeCell ref="Q46:S46"/>
    <mergeCell ref="T46:V46"/>
    <mergeCell ref="W46:X46"/>
    <mergeCell ref="Y46:Z46"/>
    <mergeCell ref="AA46:AB46"/>
    <mergeCell ref="AC46:AD46"/>
    <mergeCell ref="AE46:AH46"/>
    <mergeCell ref="A47:B47"/>
    <mergeCell ref="C47:L47"/>
    <mergeCell ref="M47:P47"/>
    <mergeCell ref="Q47:S47"/>
    <mergeCell ref="T47:V47"/>
    <mergeCell ref="W47:X47"/>
    <mergeCell ref="Y47:Z47"/>
    <mergeCell ref="AA47:AB47"/>
    <mergeCell ref="AC47:AD47"/>
    <mergeCell ref="AE47:AH47"/>
    <mergeCell ref="A48:B48"/>
    <mergeCell ref="C48:L48"/>
    <mergeCell ref="M48:P48"/>
    <mergeCell ref="Q48:S48"/>
    <mergeCell ref="T48:V48"/>
    <mergeCell ref="W48:X48"/>
    <mergeCell ref="Y48:Z48"/>
    <mergeCell ref="AA48:AB48"/>
    <mergeCell ref="AC48:AD48"/>
    <mergeCell ref="AE48:AH48"/>
    <mergeCell ref="A49:B49"/>
    <mergeCell ref="C49:L49"/>
    <mergeCell ref="M49:P49"/>
    <mergeCell ref="Q49:S49"/>
    <mergeCell ref="T49:V49"/>
    <mergeCell ref="W49:X49"/>
    <mergeCell ref="Y49:Z49"/>
    <mergeCell ref="AA49:AB49"/>
    <mergeCell ref="AC49:AD49"/>
    <mergeCell ref="AE49:AH49"/>
    <mergeCell ref="A50:B50"/>
    <mergeCell ref="C50:L50"/>
    <mergeCell ref="M50:P50"/>
    <mergeCell ref="Q50:S50"/>
    <mergeCell ref="T50:V50"/>
    <mergeCell ref="W50:X50"/>
    <mergeCell ref="Y50:Z50"/>
    <mergeCell ref="AA50:AB50"/>
    <mergeCell ref="AC50:AD50"/>
    <mergeCell ref="AE50:AH50"/>
    <mergeCell ref="A51:B51"/>
    <mergeCell ref="C51:L51"/>
    <mergeCell ref="M51:P51"/>
    <mergeCell ref="Q51:S51"/>
    <mergeCell ref="T51:V51"/>
    <mergeCell ref="W51:X51"/>
    <mergeCell ref="Y51:Z51"/>
    <mergeCell ref="AA51:AB51"/>
    <mergeCell ref="AC51:AD51"/>
    <mergeCell ref="AE51:AH51"/>
    <mergeCell ref="A52:B52"/>
    <mergeCell ref="C52:L52"/>
    <mergeCell ref="M52:P52"/>
    <mergeCell ref="Q52:S52"/>
    <mergeCell ref="T52:V52"/>
    <mergeCell ref="W52:X52"/>
    <mergeCell ref="Y52:Z52"/>
    <mergeCell ref="AA52:AB52"/>
    <mergeCell ref="AC52:AD52"/>
    <mergeCell ref="AE52:AH52"/>
    <mergeCell ref="A53:B53"/>
    <mergeCell ref="C53:L53"/>
    <mergeCell ref="M53:P53"/>
    <mergeCell ref="Q53:S53"/>
    <mergeCell ref="T53:V53"/>
    <mergeCell ref="W53:X53"/>
    <mergeCell ref="Y53:Z53"/>
    <mergeCell ref="AA53:AB53"/>
    <mergeCell ref="AC53:AD53"/>
    <mergeCell ref="AE53:AH53"/>
    <mergeCell ref="A54:B54"/>
    <mergeCell ref="C54:L54"/>
    <mergeCell ref="M54:P54"/>
    <mergeCell ref="Q54:S54"/>
    <mergeCell ref="T54:V54"/>
    <mergeCell ref="W54:X54"/>
    <mergeCell ref="Y54:Z54"/>
    <mergeCell ref="AA54:AB54"/>
    <mergeCell ref="AC54:AD54"/>
    <mergeCell ref="AE54:AH54"/>
    <mergeCell ref="B69:AG69"/>
    <mergeCell ref="O70:X70"/>
  </mergeCells>
  <printOptions/>
  <pageMargins left="0.25" right="0.19652799999999998" top="0.19652799999999998" bottom="0.19652799999999998" header="0.511806" footer="0.511806"/>
  <pageSetup fitToHeight="1" fitToWidth="1" horizontalDpi="300" verticalDpi="300" orientation="portrait" paperSize="9" scale="94" copies="1"/>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pageSetUpPr fitToPage="1"/>
  </sheetPr>
  <dimension ref="A1:AP96"/>
  <sheetViews>
    <sheetView showGridLines="0" workbookViewId="0" topLeftCell="A61">
      <selection activeCell="R12" sqref="R12"/>
    </sheetView>
  </sheetViews>
  <sheetFormatPr defaultColWidth="12.57421875" defaultRowHeight="12.75" customHeight="1"/>
  <cols>
    <col min="1" max="1" width="2.28125" style="0" customWidth="1"/>
    <col min="2" max="2" width="2.421875" style="0" customWidth="1"/>
    <col min="3" max="3" width="31.00390625" style="0" customWidth="1"/>
    <col min="4" max="4" width="10.7109375" style="0" customWidth="1"/>
    <col min="5" max="5" width="0.9921875" style="0" customWidth="1"/>
    <col min="6" max="6" width="3.140625" style="0" customWidth="1"/>
    <col min="7" max="7" width="2.7109375" style="0" customWidth="1"/>
    <col min="8" max="8" width="6.421875" style="0" customWidth="1"/>
    <col min="9" max="9" width="10.7109375" style="0" customWidth="1"/>
    <col min="10" max="10" width="0.9921875" style="0" customWidth="1"/>
    <col min="11" max="11" width="3.140625" style="0" customWidth="1"/>
    <col min="12" max="12" width="7.8515625" style="0" customWidth="1"/>
    <col min="13" max="13" width="10.7109375" style="0" customWidth="1"/>
    <col min="14" max="14" width="0.9921875" style="0" customWidth="1"/>
    <col min="15" max="15" width="3.140625" style="0" customWidth="1"/>
    <col min="16" max="16" width="0.42578125" style="0" customWidth="1"/>
    <col min="17" max="257" width="12.57421875" style="0" customWidth="1"/>
  </cols>
  <sheetData>
    <row r="1" spans="8:12" ht="9.6" customHeight="1">
      <c r="H1" s="3"/>
      <c r="I1" s="3"/>
      <c r="J1" s="3"/>
      <c r="K1" s="3"/>
      <c r="L1" s="3"/>
    </row>
    <row r="2" spans="1:42" ht="88.5" customHeight="1">
      <c r="A2" s="1"/>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1"/>
      <c r="AK2" s="1"/>
      <c r="AL2" s="1"/>
      <c r="AM2" s="1"/>
      <c r="AN2" s="1"/>
      <c r="AO2" s="1"/>
      <c r="AP2" s="1"/>
    </row>
    <row r="3" spans="1:42" ht="9.6" customHeight="1">
      <c r="A3" s="1"/>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1"/>
      <c r="AK3" s="1"/>
      <c r="AL3" s="1"/>
      <c r="AM3" s="1"/>
      <c r="AN3" s="1"/>
      <c r="AO3" s="1"/>
      <c r="AP3" s="1"/>
    </row>
    <row r="4" spans="1:42" ht="9.6" customHeight="1">
      <c r="A4" s="1"/>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1"/>
      <c r="AK4" s="1"/>
      <c r="AL4" s="1"/>
      <c r="AM4" s="1"/>
      <c r="AN4" s="1"/>
      <c r="AO4" s="1"/>
      <c r="AP4" s="1"/>
    </row>
    <row r="5" spans="1:42" ht="9.6" customHeight="1">
      <c r="A5" s="1"/>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1"/>
      <c r="AK5" s="1"/>
      <c r="AL5" s="1"/>
      <c r="AM5" s="1"/>
      <c r="AN5" s="1"/>
      <c r="AO5" s="1"/>
      <c r="AP5" s="1"/>
    </row>
    <row r="6" spans="1:42" ht="9.6" customHeight="1">
      <c r="A6" s="1"/>
      <c r="B6" s="1"/>
      <c r="C6" s="1"/>
      <c r="D6" s="1"/>
      <c r="E6" s="1"/>
      <c r="F6" s="1"/>
      <c r="G6" s="1"/>
      <c r="H6" s="1"/>
      <c r="I6" s="1"/>
      <c r="J6" s="1"/>
      <c r="K6" s="1"/>
      <c r="L6" s="1"/>
      <c r="M6" s="1"/>
      <c r="N6" s="1"/>
      <c r="O6" s="1"/>
      <c r="P6" s="2"/>
      <c r="Q6" s="1"/>
      <c r="R6" s="1"/>
      <c r="S6" s="3"/>
      <c r="T6" s="1"/>
      <c r="U6" s="1"/>
      <c r="V6" s="1"/>
      <c r="W6" s="1"/>
      <c r="X6" s="1"/>
      <c r="Y6" s="1"/>
      <c r="Z6" s="1"/>
      <c r="AA6" s="1"/>
      <c r="AB6" s="1"/>
      <c r="AC6" s="1"/>
      <c r="AD6" s="1"/>
      <c r="AE6" s="1"/>
      <c r="AF6" s="1"/>
      <c r="AG6" s="1"/>
      <c r="AH6" s="1"/>
      <c r="AI6" s="1"/>
      <c r="AJ6" s="1"/>
      <c r="AK6" s="1"/>
      <c r="AL6" s="1"/>
      <c r="AM6" s="1"/>
      <c r="AN6" s="1"/>
      <c r="AO6" s="1"/>
      <c r="AP6" s="1"/>
    </row>
    <row r="7" spans="1:42" s="2" customFormat="1" ht="9.6"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row>
    <row r="8" spans="1:16" ht="5.65" customHeight="1">
      <c r="A8" s="93"/>
      <c r="B8" s="94"/>
      <c r="C8" s="94"/>
      <c r="D8" s="94"/>
      <c r="E8" s="94"/>
      <c r="F8" s="94"/>
      <c r="G8" s="94"/>
      <c r="H8" s="94"/>
      <c r="I8" s="94"/>
      <c r="J8" s="94"/>
      <c r="K8" s="94"/>
      <c r="L8" s="94"/>
      <c r="M8" s="93"/>
      <c r="N8" s="94"/>
      <c r="O8" s="94"/>
      <c r="P8" s="95"/>
    </row>
    <row r="9" spans="1:16" ht="12.75">
      <c r="A9" s="96" t="s">
        <v>175</v>
      </c>
      <c r="B9" s="96"/>
      <c r="C9" s="96"/>
      <c r="D9" s="96"/>
      <c r="E9" s="96"/>
      <c r="F9" s="96"/>
      <c r="G9" s="96"/>
      <c r="H9" s="96"/>
      <c r="I9" s="96"/>
      <c r="J9" s="96"/>
      <c r="K9" s="96"/>
      <c r="L9" s="96"/>
      <c r="M9" s="97" t="s">
        <v>176</v>
      </c>
      <c r="N9" s="97"/>
      <c r="O9" s="97"/>
      <c r="P9" s="97"/>
    </row>
    <row r="10" spans="1:16" ht="5.65" customHeight="1">
      <c r="A10" s="98"/>
      <c r="B10" s="99"/>
      <c r="C10" s="99"/>
      <c r="D10" s="99"/>
      <c r="E10" s="99"/>
      <c r="F10" s="99"/>
      <c r="G10" s="99"/>
      <c r="H10" s="99"/>
      <c r="I10" s="99"/>
      <c r="J10" s="99"/>
      <c r="K10" s="99"/>
      <c r="L10" s="99"/>
      <c r="M10" s="98"/>
      <c r="N10" s="99"/>
      <c r="O10" s="99"/>
      <c r="P10" s="100"/>
    </row>
    <row r="11" spans="1:16" ht="5.65" customHeight="1">
      <c r="A11" s="6"/>
      <c r="P11" s="101"/>
    </row>
    <row r="12" spans="1:16" ht="12.75" customHeight="1">
      <c r="A12" s="46"/>
      <c r="B12" s="102" t="s">
        <v>177</v>
      </c>
      <c r="C12" s="39"/>
      <c r="D12" s="39"/>
      <c r="E12" s="39"/>
      <c r="F12" s="39"/>
      <c r="G12" s="39"/>
      <c r="H12" s="39"/>
      <c r="I12" s="39"/>
      <c r="J12" s="39"/>
      <c r="K12" s="39"/>
      <c r="L12" s="39"/>
      <c r="M12" s="39"/>
      <c r="N12" s="39"/>
      <c r="O12" s="39"/>
      <c r="P12" s="101"/>
    </row>
    <row r="13" spans="1:16" ht="2.85" customHeight="1">
      <c r="A13" s="46"/>
      <c r="B13" s="39"/>
      <c r="C13" s="39"/>
      <c r="D13" s="39"/>
      <c r="E13" s="39"/>
      <c r="F13" s="39"/>
      <c r="G13" s="39"/>
      <c r="H13" s="39"/>
      <c r="I13" s="39"/>
      <c r="J13" s="39"/>
      <c r="K13" s="39"/>
      <c r="L13" s="39"/>
      <c r="M13" s="39"/>
      <c r="N13" s="39"/>
      <c r="O13" s="39"/>
      <c r="P13" s="101"/>
    </row>
    <row r="14" spans="1:16" ht="12.75" customHeight="1">
      <c r="A14" s="46"/>
      <c r="B14" s="39"/>
      <c r="C14" s="39" t="s">
        <v>178</v>
      </c>
      <c r="D14" s="103"/>
      <c r="E14" s="39"/>
      <c r="F14" s="39" t="s">
        <v>179</v>
      </c>
      <c r="G14" s="39"/>
      <c r="H14" s="39" t="s">
        <v>180</v>
      </c>
      <c r="I14" s="39"/>
      <c r="J14" s="39"/>
      <c r="K14" s="39"/>
      <c r="L14" s="39"/>
      <c r="M14" s="103"/>
      <c r="N14" s="39"/>
      <c r="O14" s="39" t="s">
        <v>179</v>
      </c>
      <c r="P14" s="101"/>
    </row>
    <row r="15" spans="1:16" ht="2.85" customHeight="1">
      <c r="A15" s="46"/>
      <c r="B15" s="39"/>
      <c r="C15" s="39"/>
      <c r="D15" s="39"/>
      <c r="E15" s="39"/>
      <c r="F15" s="39"/>
      <c r="G15" s="39"/>
      <c r="H15" s="39"/>
      <c r="I15" s="39"/>
      <c r="J15" s="39"/>
      <c r="K15" s="39"/>
      <c r="L15" s="39"/>
      <c r="M15" s="39"/>
      <c r="N15" s="39"/>
      <c r="O15" s="39"/>
      <c r="P15" s="101"/>
    </row>
    <row r="16" spans="1:16" ht="12.75" customHeight="1">
      <c r="A16" s="46"/>
      <c r="B16" s="39"/>
      <c r="C16" s="39" t="s">
        <v>181</v>
      </c>
      <c r="D16" s="103"/>
      <c r="E16" s="39"/>
      <c r="F16" s="39" t="s">
        <v>179</v>
      </c>
      <c r="G16" s="39"/>
      <c r="H16" s="39" t="s">
        <v>182</v>
      </c>
      <c r="I16" s="39"/>
      <c r="J16" s="39"/>
      <c r="K16" s="39"/>
      <c r="L16" s="39"/>
      <c r="M16" s="103"/>
      <c r="N16" s="39"/>
      <c r="O16" s="39" t="s">
        <v>179</v>
      </c>
      <c r="P16" s="101"/>
    </row>
    <row r="17" spans="1:16" ht="2.85" customHeight="1">
      <c r="A17" s="46"/>
      <c r="B17" s="39"/>
      <c r="C17" s="39"/>
      <c r="D17" s="39"/>
      <c r="E17" s="39"/>
      <c r="F17" s="39"/>
      <c r="G17" s="39"/>
      <c r="H17" s="39"/>
      <c r="I17" s="39"/>
      <c r="J17" s="39"/>
      <c r="K17" s="39"/>
      <c r="L17" s="39"/>
      <c r="M17" s="39"/>
      <c r="N17" s="39"/>
      <c r="O17" s="39"/>
      <c r="P17" s="101"/>
    </row>
    <row r="18" spans="1:16" ht="12.75" customHeight="1">
      <c r="A18" s="46"/>
      <c r="B18" s="39"/>
      <c r="C18" s="39" t="s">
        <v>183</v>
      </c>
      <c r="D18" s="103"/>
      <c r="E18" s="39"/>
      <c r="F18" s="39" t="s">
        <v>179</v>
      </c>
      <c r="G18" s="39"/>
      <c r="H18" s="39" t="s">
        <v>184</v>
      </c>
      <c r="I18" s="39"/>
      <c r="J18" s="39"/>
      <c r="K18" s="39"/>
      <c r="L18" s="39"/>
      <c r="M18" s="103"/>
      <c r="N18" s="39"/>
      <c r="O18" s="39" t="s">
        <v>179</v>
      </c>
      <c r="P18" s="101"/>
    </row>
    <row r="19" spans="1:16" ht="2.85" customHeight="1">
      <c r="A19" s="46"/>
      <c r="B19" s="39"/>
      <c r="C19" s="39"/>
      <c r="D19" s="39"/>
      <c r="E19" s="39"/>
      <c r="F19" s="39"/>
      <c r="G19" s="39"/>
      <c r="H19" s="39"/>
      <c r="I19" s="39"/>
      <c r="J19" s="39"/>
      <c r="K19" s="39"/>
      <c r="L19" s="39"/>
      <c r="M19" s="39"/>
      <c r="N19" s="39"/>
      <c r="O19" s="39"/>
      <c r="P19" s="101"/>
    </row>
    <row r="20" spans="1:16" ht="12.75" customHeight="1">
      <c r="A20" s="46"/>
      <c r="B20" s="39"/>
      <c r="C20" s="39" t="s">
        <v>185</v>
      </c>
      <c r="D20" s="103"/>
      <c r="E20" s="39"/>
      <c r="F20" s="39" t="s">
        <v>179</v>
      </c>
      <c r="G20" s="39"/>
      <c r="H20" s="39" t="s">
        <v>186</v>
      </c>
      <c r="I20" s="39"/>
      <c r="J20" s="39"/>
      <c r="K20" s="39"/>
      <c r="L20" s="39"/>
      <c r="M20" s="103"/>
      <c r="N20" s="39"/>
      <c r="O20" s="39" t="s">
        <v>179</v>
      </c>
      <c r="P20" s="101"/>
    </row>
    <row r="21" spans="1:16" ht="2.85" customHeight="1">
      <c r="A21" s="46"/>
      <c r="B21" s="39"/>
      <c r="D21" s="39"/>
      <c r="E21" s="39"/>
      <c r="F21" s="39"/>
      <c r="G21" s="39"/>
      <c r="H21" s="39"/>
      <c r="I21" s="39"/>
      <c r="J21" s="39"/>
      <c r="K21" s="39"/>
      <c r="L21" s="39"/>
      <c r="M21" s="39"/>
      <c r="N21" s="39"/>
      <c r="O21" s="39"/>
      <c r="P21" s="101"/>
    </row>
    <row r="22" spans="1:16" ht="12.75" customHeight="1">
      <c r="A22" s="46"/>
      <c r="B22" s="39"/>
      <c r="C22" s="39" t="s">
        <v>187</v>
      </c>
      <c r="D22" s="103"/>
      <c r="E22" s="39"/>
      <c r="F22" s="39" t="s">
        <v>179</v>
      </c>
      <c r="G22" s="39"/>
      <c r="H22" s="39" t="s">
        <v>188</v>
      </c>
      <c r="I22" s="39"/>
      <c r="J22" s="39"/>
      <c r="K22" s="39"/>
      <c r="L22" s="39"/>
      <c r="M22" s="103"/>
      <c r="N22" s="39"/>
      <c r="O22" s="39" t="s">
        <v>179</v>
      </c>
      <c r="P22" s="101"/>
    </row>
    <row r="23" spans="1:16" ht="5.65" customHeight="1">
      <c r="A23" s="46"/>
      <c r="B23" s="39"/>
      <c r="D23" s="39"/>
      <c r="E23" s="39"/>
      <c r="F23" s="39"/>
      <c r="G23" s="39"/>
      <c r="H23" s="39"/>
      <c r="I23" s="39"/>
      <c r="J23" s="39"/>
      <c r="K23" s="39"/>
      <c r="L23" s="39"/>
      <c r="M23" s="39"/>
      <c r="N23" s="39"/>
      <c r="O23" s="39"/>
      <c r="P23" s="101"/>
    </row>
    <row r="24" spans="1:16" ht="12.75" customHeight="1">
      <c r="A24" s="46"/>
      <c r="B24" s="102" t="s">
        <v>189</v>
      </c>
      <c r="D24" s="39"/>
      <c r="E24" s="39"/>
      <c r="F24" s="39"/>
      <c r="G24" s="39"/>
      <c r="H24" s="39"/>
      <c r="I24" s="39"/>
      <c r="J24" s="39"/>
      <c r="K24" s="39"/>
      <c r="L24" s="39"/>
      <c r="M24" s="39"/>
      <c r="N24" s="39"/>
      <c r="O24" s="39"/>
      <c r="P24" s="101"/>
    </row>
    <row r="25" spans="1:16" ht="2.85" customHeight="1">
      <c r="A25" s="46"/>
      <c r="B25" s="39"/>
      <c r="C25" s="39"/>
      <c r="D25" s="39"/>
      <c r="E25" s="39"/>
      <c r="F25" s="39"/>
      <c r="G25" s="39"/>
      <c r="H25" s="39"/>
      <c r="I25" s="39"/>
      <c r="J25" s="39"/>
      <c r="K25" s="39"/>
      <c r="L25" s="39"/>
      <c r="M25" s="39"/>
      <c r="N25" s="39"/>
      <c r="O25" s="39"/>
      <c r="P25" s="101"/>
    </row>
    <row r="26" spans="1:16" ht="12.75" customHeight="1">
      <c r="A26" s="46"/>
      <c r="B26" s="39"/>
      <c r="C26" s="39" t="s">
        <v>190</v>
      </c>
      <c r="D26" s="103"/>
      <c r="E26" s="39"/>
      <c r="F26" s="39" t="s">
        <v>179</v>
      </c>
      <c r="G26" s="39"/>
      <c r="H26" s="39" t="s">
        <v>191</v>
      </c>
      <c r="I26" s="39"/>
      <c r="J26" s="39"/>
      <c r="K26" s="39"/>
      <c r="L26" s="39"/>
      <c r="M26" s="103"/>
      <c r="N26" s="39"/>
      <c r="O26" s="39" t="s">
        <v>179</v>
      </c>
      <c r="P26" s="101"/>
    </row>
    <row r="27" spans="1:16" ht="2.85" customHeight="1">
      <c r="A27" s="46"/>
      <c r="B27" s="39"/>
      <c r="D27" s="39"/>
      <c r="E27" s="39"/>
      <c r="F27" s="39"/>
      <c r="G27" s="39"/>
      <c r="H27" s="39"/>
      <c r="I27" s="39"/>
      <c r="J27" s="39"/>
      <c r="K27" s="39"/>
      <c r="L27" s="39"/>
      <c r="M27" s="39"/>
      <c r="N27" s="39"/>
      <c r="O27" s="39"/>
      <c r="P27" s="101"/>
    </row>
    <row r="28" spans="1:16" ht="12.75" customHeight="1">
      <c r="A28" s="46"/>
      <c r="B28" s="39"/>
      <c r="C28" s="39" t="s">
        <v>192</v>
      </c>
      <c r="D28" s="103"/>
      <c r="E28" s="39"/>
      <c r="F28" s="39" t="s">
        <v>179</v>
      </c>
      <c r="G28" s="39"/>
      <c r="H28" s="39" t="s">
        <v>193</v>
      </c>
      <c r="I28" s="39"/>
      <c r="J28" s="39"/>
      <c r="K28" s="39"/>
      <c r="L28" s="39"/>
      <c r="M28" s="103"/>
      <c r="N28" s="39"/>
      <c r="O28" s="39" t="s">
        <v>179</v>
      </c>
      <c r="P28" s="101"/>
    </row>
    <row r="29" spans="1:16" ht="2.85" customHeight="1">
      <c r="A29" s="46"/>
      <c r="B29" s="39"/>
      <c r="D29" s="39"/>
      <c r="E29" s="39"/>
      <c r="F29" s="39"/>
      <c r="G29" s="39"/>
      <c r="H29" s="39"/>
      <c r="I29" s="39"/>
      <c r="J29" s="39"/>
      <c r="K29" s="39"/>
      <c r="L29" s="39"/>
      <c r="M29" s="39"/>
      <c r="N29" s="39"/>
      <c r="O29" s="39"/>
      <c r="P29" s="101"/>
    </row>
    <row r="30" spans="1:16" ht="12.75" customHeight="1">
      <c r="A30" s="46"/>
      <c r="B30" s="39"/>
      <c r="C30" s="39" t="s">
        <v>194</v>
      </c>
      <c r="D30" s="103"/>
      <c r="E30" s="39"/>
      <c r="F30" s="39" t="s">
        <v>179</v>
      </c>
      <c r="G30" s="39"/>
      <c r="H30" s="39" t="s">
        <v>195</v>
      </c>
      <c r="I30" s="39"/>
      <c r="J30" s="39"/>
      <c r="K30" s="39"/>
      <c r="L30" s="39"/>
      <c r="M30" s="103"/>
      <c r="N30" s="39"/>
      <c r="O30" s="39" t="s">
        <v>179</v>
      </c>
      <c r="P30" s="101"/>
    </row>
    <row r="31" spans="1:16" ht="2.85" customHeight="1">
      <c r="A31" s="46"/>
      <c r="B31" s="39"/>
      <c r="D31" s="39"/>
      <c r="E31" s="39"/>
      <c r="F31" s="39"/>
      <c r="G31" s="39"/>
      <c r="H31" s="39"/>
      <c r="I31" s="39"/>
      <c r="J31" s="39"/>
      <c r="K31" s="39"/>
      <c r="L31" s="39"/>
      <c r="M31" s="39"/>
      <c r="N31" s="39"/>
      <c r="O31" s="39"/>
      <c r="P31" s="101"/>
    </row>
    <row r="32" spans="1:16" ht="12.75" customHeight="1">
      <c r="A32" s="46"/>
      <c r="B32" s="39"/>
      <c r="C32" s="39" t="s">
        <v>196</v>
      </c>
      <c r="D32" s="103"/>
      <c r="E32" s="39"/>
      <c r="F32" s="39" t="s">
        <v>179</v>
      </c>
      <c r="G32" s="39"/>
      <c r="H32" s="39"/>
      <c r="I32" s="39"/>
      <c r="J32" s="39"/>
      <c r="K32" s="39"/>
      <c r="L32" s="39"/>
      <c r="M32" s="39"/>
      <c r="N32" s="39"/>
      <c r="O32" s="39"/>
      <c r="P32" s="101"/>
    </row>
    <row r="33" spans="1:16" ht="5.65" customHeight="1">
      <c r="A33" s="46"/>
      <c r="B33" s="39"/>
      <c r="C33" s="39"/>
      <c r="D33" s="39"/>
      <c r="E33" s="39"/>
      <c r="F33" s="39"/>
      <c r="G33" s="39"/>
      <c r="H33" s="39"/>
      <c r="I33" s="39"/>
      <c r="J33" s="39"/>
      <c r="K33" s="39"/>
      <c r="L33" s="39"/>
      <c r="M33" s="39"/>
      <c r="N33" s="39"/>
      <c r="O33" s="39"/>
      <c r="P33" s="101"/>
    </row>
    <row r="34" spans="1:16" ht="12.75" customHeight="1">
      <c r="A34" s="46"/>
      <c r="B34" s="102" t="s">
        <v>197</v>
      </c>
      <c r="C34" s="39"/>
      <c r="D34" s="39"/>
      <c r="E34" s="39"/>
      <c r="F34" s="39"/>
      <c r="G34" s="39"/>
      <c r="H34" s="39"/>
      <c r="I34" s="39"/>
      <c r="J34" s="39"/>
      <c r="K34" s="39"/>
      <c r="L34" s="39"/>
      <c r="M34" s="39"/>
      <c r="N34" s="39"/>
      <c r="O34" s="39"/>
      <c r="P34" s="101"/>
    </row>
    <row r="35" spans="1:16" ht="2.85" customHeight="1">
      <c r="A35" s="46"/>
      <c r="B35" s="39"/>
      <c r="C35" s="39"/>
      <c r="D35" s="39"/>
      <c r="E35" s="39"/>
      <c r="F35" s="39"/>
      <c r="G35" s="39"/>
      <c r="H35" s="39"/>
      <c r="I35" s="39"/>
      <c r="J35" s="39"/>
      <c r="K35" s="39"/>
      <c r="L35" s="39"/>
      <c r="M35" s="39"/>
      <c r="N35" s="39"/>
      <c r="O35" s="39"/>
      <c r="P35" s="101"/>
    </row>
    <row r="36" spans="1:16" ht="12.75" customHeight="1">
      <c r="A36" s="46"/>
      <c r="B36" s="39"/>
      <c r="C36" s="39" t="s">
        <v>198</v>
      </c>
      <c r="D36" s="103"/>
      <c r="E36" s="39"/>
      <c r="F36" s="39" t="s">
        <v>179</v>
      </c>
      <c r="G36" s="39"/>
      <c r="H36" s="39" t="s">
        <v>199</v>
      </c>
      <c r="I36" s="39"/>
      <c r="J36" s="39"/>
      <c r="K36" s="39"/>
      <c r="L36" s="39"/>
      <c r="M36" s="103"/>
      <c r="N36" s="39"/>
      <c r="O36" s="39" t="s">
        <v>179</v>
      </c>
      <c r="P36" s="101"/>
    </row>
    <row r="37" spans="1:16" ht="2.85" customHeight="1">
      <c r="A37" s="46"/>
      <c r="B37" s="39"/>
      <c r="D37" s="39"/>
      <c r="E37" s="39"/>
      <c r="F37" s="39"/>
      <c r="G37" s="39"/>
      <c r="H37" s="39"/>
      <c r="I37" s="39"/>
      <c r="J37" s="39"/>
      <c r="K37" s="39"/>
      <c r="L37" s="39"/>
      <c r="M37" s="39"/>
      <c r="N37" s="39"/>
      <c r="O37" s="39"/>
      <c r="P37" s="101"/>
    </row>
    <row r="38" spans="1:16" ht="12.75" customHeight="1">
      <c r="A38" s="46"/>
      <c r="B38" s="39"/>
      <c r="C38" s="39" t="s">
        <v>200</v>
      </c>
      <c r="D38" s="103"/>
      <c r="E38" s="39"/>
      <c r="F38" s="39" t="s">
        <v>179</v>
      </c>
      <c r="G38" s="39"/>
      <c r="H38" s="39" t="s">
        <v>201</v>
      </c>
      <c r="I38" s="39"/>
      <c r="J38" s="39"/>
      <c r="K38" s="39"/>
      <c r="L38" s="39"/>
      <c r="M38" s="103"/>
      <c r="N38" s="39"/>
      <c r="O38" s="39" t="s">
        <v>179</v>
      </c>
      <c r="P38" s="101"/>
    </row>
    <row r="39" spans="1:16" ht="2.85" customHeight="1">
      <c r="A39" s="46"/>
      <c r="B39" s="39"/>
      <c r="D39" s="39"/>
      <c r="E39" s="39"/>
      <c r="F39" s="39"/>
      <c r="G39" s="39"/>
      <c r="H39" s="39"/>
      <c r="I39" s="39"/>
      <c r="J39" s="39"/>
      <c r="K39" s="39"/>
      <c r="L39" s="39"/>
      <c r="M39" s="39"/>
      <c r="N39" s="39"/>
      <c r="O39" s="39"/>
      <c r="P39" s="101"/>
    </row>
    <row r="40" spans="1:16" ht="12.75" customHeight="1">
      <c r="A40" s="46"/>
      <c r="B40" s="39"/>
      <c r="C40" s="39" t="s">
        <v>202</v>
      </c>
      <c r="D40" s="103"/>
      <c r="E40" s="39"/>
      <c r="F40" s="39" t="s">
        <v>179</v>
      </c>
      <c r="G40" s="39"/>
      <c r="H40" s="39" t="s">
        <v>203</v>
      </c>
      <c r="I40" s="39"/>
      <c r="J40" s="39"/>
      <c r="K40" s="39"/>
      <c r="L40" s="39"/>
      <c r="M40" s="103"/>
      <c r="N40" s="39"/>
      <c r="O40" s="39" t="s">
        <v>179</v>
      </c>
      <c r="P40" s="101"/>
    </row>
    <row r="41" spans="1:16" ht="5.65" customHeight="1">
      <c r="A41" s="46"/>
      <c r="B41" s="39"/>
      <c r="D41" s="39"/>
      <c r="E41" s="39"/>
      <c r="F41" s="39"/>
      <c r="G41" s="39"/>
      <c r="H41" s="39"/>
      <c r="I41" s="39"/>
      <c r="J41" s="39"/>
      <c r="K41" s="39"/>
      <c r="L41" s="39"/>
      <c r="M41" s="39"/>
      <c r="N41" s="39"/>
      <c r="O41" s="39"/>
      <c r="P41" s="101"/>
    </row>
    <row r="42" spans="1:16" ht="12.75" customHeight="1">
      <c r="A42" s="46"/>
      <c r="B42" s="102" t="s">
        <v>204</v>
      </c>
      <c r="C42" s="39"/>
      <c r="D42" s="39"/>
      <c r="E42" s="39"/>
      <c r="F42" s="39"/>
      <c r="G42" s="39"/>
      <c r="H42" s="39"/>
      <c r="I42" s="39"/>
      <c r="J42" s="39"/>
      <c r="K42" s="39"/>
      <c r="L42" s="39"/>
      <c r="M42" s="39"/>
      <c r="N42" s="39"/>
      <c r="O42" s="39"/>
      <c r="P42" s="101"/>
    </row>
    <row r="43" spans="1:16" ht="2.85" customHeight="1">
      <c r="A43" s="46"/>
      <c r="B43" s="39"/>
      <c r="C43" s="39"/>
      <c r="D43" s="39"/>
      <c r="E43" s="39"/>
      <c r="F43" s="39"/>
      <c r="G43" s="39"/>
      <c r="H43" s="39"/>
      <c r="I43" s="39"/>
      <c r="J43" s="39"/>
      <c r="K43" s="39"/>
      <c r="L43" s="39"/>
      <c r="M43" s="39"/>
      <c r="N43" s="39"/>
      <c r="O43" s="39"/>
      <c r="P43" s="101"/>
    </row>
    <row r="44" spans="1:16" ht="12.75" customHeight="1">
      <c r="A44" s="46"/>
      <c r="B44" s="39"/>
      <c r="C44" s="39" t="s">
        <v>205</v>
      </c>
      <c r="D44" s="103"/>
      <c r="E44" s="39"/>
      <c r="F44" s="39" t="s">
        <v>179</v>
      </c>
      <c r="G44" s="39"/>
      <c r="H44" s="39" t="s">
        <v>206</v>
      </c>
      <c r="I44" s="39"/>
      <c r="J44" s="39"/>
      <c r="K44" s="39"/>
      <c r="L44" s="39"/>
      <c r="M44" s="103"/>
      <c r="N44" s="39"/>
      <c r="O44" s="39" t="s">
        <v>179</v>
      </c>
      <c r="P44" s="101"/>
    </row>
    <row r="45" spans="1:16" ht="2.85" customHeight="1">
      <c r="A45" s="46"/>
      <c r="B45" s="39"/>
      <c r="D45" s="39"/>
      <c r="E45" s="39"/>
      <c r="F45" s="39"/>
      <c r="G45" s="39"/>
      <c r="H45" s="39"/>
      <c r="I45" s="39"/>
      <c r="J45" s="39"/>
      <c r="K45" s="39"/>
      <c r="L45" s="39"/>
      <c r="M45" s="39"/>
      <c r="N45" s="39"/>
      <c r="O45" s="39"/>
      <c r="P45" s="101"/>
    </row>
    <row r="46" spans="1:16" ht="12.75" customHeight="1">
      <c r="A46" s="46"/>
      <c r="B46" s="39"/>
      <c r="C46" s="39" t="s">
        <v>207</v>
      </c>
      <c r="D46" s="103"/>
      <c r="E46" s="39"/>
      <c r="F46" s="39" t="s">
        <v>179</v>
      </c>
      <c r="G46" s="39"/>
      <c r="H46" s="39" t="s">
        <v>208</v>
      </c>
      <c r="I46" s="39"/>
      <c r="J46" s="39"/>
      <c r="K46" s="39"/>
      <c r="L46" s="39"/>
      <c r="M46" s="103"/>
      <c r="N46" s="39"/>
      <c r="O46" s="39" t="s">
        <v>179</v>
      </c>
      <c r="P46" s="101"/>
    </row>
    <row r="47" spans="1:16" ht="2.85" customHeight="1">
      <c r="A47" s="46"/>
      <c r="B47" s="39"/>
      <c r="D47" s="39"/>
      <c r="E47" s="39"/>
      <c r="F47" s="39"/>
      <c r="G47" s="39"/>
      <c r="H47" s="39"/>
      <c r="I47" s="39"/>
      <c r="J47" s="39"/>
      <c r="K47" s="39"/>
      <c r="L47" s="39"/>
      <c r="M47" s="39"/>
      <c r="N47" s="39"/>
      <c r="O47" s="39"/>
      <c r="P47" s="101"/>
    </row>
    <row r="48" spans="1:16" ht="12.75" customHeight="1">
      <c r="A48" s="46"/>
      <c r="B48" s="39"/>
      <c r="C48" s="39" t="s">
        <v>209</v>
      </c>
      <c r="D48" s="103"/>
      <c r="E48" s="39"/>
      <c r="F48" s="39" t="s">
        <v>179</v>
      </c>
      <c r="G48" s="39"/>
      <c r="H48" s="39"/>
      <c r="I48" s="39"/>
      <c r="J48" s="39"/>
      <c r="K48" s="39"/>
      <c r="L48" s="39"/>
      <c r="M48" s="39"/>
      <c r="N48" s="39"/>
      <c r="O48" s="39"/>
      <c r="P48" s="101"/>
    </row>
    <row r="49" spans="1:16" ht="5.65" customHeight="1">
      <c r="A49" s="46"/>
      <c r="B49" s="39"/>
      <c r="C49" s="39"/>
      <c r="D49" s="39"/>
      <c r="E49" s="39"/>
      <c r="F49" s="39"/>
      <c r="G49" s="39"/>
      <c r="H49" s="39"/>
      <c r="I49" s="39"/>
      <c r="J49" s="39"/>
      <c r="K49" s="39"/>
      <c r="L49" s="39"/>
      <c r="M49" s="39"/>
      <c r="N49" s="39"/>
      <c r="O49" s="39"/>
      <c r="P49" s="101"/>
    </row>
    <row r="50" spans="1:16" ht="12.75" customHeight="1">
      <c r="A50" s="46"/>
      <c r="B50" s="102" t="s">
        <v>210</v>
      </c>
      <c r="C50" s="39"/>
      <c r="D50" s="39"/>
      <c r="E50" s="39"/>
      <c r="F50" s="39"/>
      <c r="G50" s="39"/>
      <c r="H50" s="39"/>
      <c r="I50" s="39"/>
      <c r="J50" s="39"/>
      <c r="K50" s="39"/>
      <c r="L50" s="39"/>
      <c r="M50" s="39"/>
      <c r="N50" s="39"/>
      <c r="O50" s="39"/>
      <c r="P50" s="101"/>
    </row>
    <row r="51" spans="1:16" ht="2.85" customHeight="1">
      <c r="A51" s="46"/>
      <c r="B51" s="39"/>
      <c r="C51" s="39"/>
      <c r="D51" s="39"/>
      <c r="E51" s="39"/>
      <c r="F51" s="39"/>
      <c r="G51" s="39"/>
      <c r="H51" s="39"/>
      <c r="I51" s="39"/>
      <c r="J51" s="39"/>
      <c r="K51" s="39"/>
      <c r="L51" s="39"/>
      <c r="M51" s="39"/>
      <c r="N51" s="39"/>
      <c r="O51" s="39"/>
      <c r="P51" s="101"/>
    </row>
    <row r="52" spans="1:16" ht="12.75" customHeight="1">
      <c r="A52" s="46"/>
      <c r="B52" s="39"/>
      <c r="C52" s="39" t="s">
        <v>211</v>
      </c>
      <c r="D52" s="103"/>
      <c r="E52" s="39"/>
      <c r="F52" s="39" t="s">
        <v>179</v>
      </c>
      <c r="G52" s="39"/>
      <c r="H52" s="39" t="s">
        <v>212</v>
      </c>
      <c r="I52" s="39"/>
      <c r="J52" s="39"/>
      <c r="K52" s="39"/>
      <c r="L52" s="39"/>
      <c r="M52" s="103"/>
      <c r="N52" s="39"/>
      <c r="O52" s="39" t="s">
        <v>179</v>
      </c>
      <c r="P52" s="101"/>
    </row>
    <row r="53" spans="1:16" ht="2.85" customHeight="1">
      <c r="A53" s="46"/>
      <c r="B53" s="39"/>
      <c r="D53" s="39"/>
      <c r="E53" s="39"/>
      <c r="F53" s="39"/>
      <c r="G53" s="39"/>
      <c r="H53" s="39"/>
      <c r="I53" s="39"/>
      <c r="J53" s="39"/>
      <c r="K53" s="39"/>
      <c r="L53" s="39"/>
      <c r="M53" s="39"/>
      <c r="N53" s="39"/>
      <c r="O53" s="39"/>
      <c r="P53" s="101"/>
    </row>
    <row r="54" spans="1:16" ht="12.75" customHeight="1">
      <c r="A54" s="46"/>
      <c r="B54" s="39"/>
      <c r="C54" s="39" t="s">
        <v>213</v>
      </c>
      <c r="D54" s="103"/>
      <c r="E54" s="39"/>
      <c r="F54" s="39" t="s">
        <v>179</v>
      </c>
      <c r="G54" s="39"/>
      <c r="H54" s="39" t="s">
        <v>214</v>
      </c>
      <c r="I54" s="39"/>
      <c r="J54" s="39"/>
      <c r="K54" s="39"/>
      <c r="L54" s="39"/>
      <c r="M54" s="103"/>
      <c r="N54" s="39"/>
      <c r="O54" s="39" t="s">
        <v>179</v>
      </c>
      <c r="P54" s="101"/>
    </row>
    <row r="55" spans="1:16" ht="5.65" customHeight="1">
      <c r="A55" s="46"/>
      <c r="B55" s="39"/>
      <c r="D55" s="39"/>
      <c r="E55" s="39"/>
      <c r="F55" s="39"/>
      <c r="G55" s="39"/>
      <c r="H55" s="39"/>
      <c r="I55" s="39"/>
      <c r="J55" s="39"/>
      <c r="K55" s="39"/>
      <c r="L55" s="39"/>
      <c r="M55" s="39"/>
      <c r="N55" s="39"/>
      <c r="O55" s="39"/>
      <c r="P55" s="101"/>
    </row>
    <row r="56" spans="1:16" ht="12.75">
      <c r="A56" s="46"/>
      <c r="B56" s="102" t="s">
        <v>215</v>
      </c>
      <c r="C56" s="39"/>
      <c r="D56" s="39"/>
      <c r="E56" s="39"/>
      <c r="F56" s="39"/>
      <c r="G56" s="39"/>
      <c r="H56" s="39"/>
      <c r="I56" s="39"/>
      <c r="J56" s="39"/>
      <c r="K56" s="39"/>
      <c r="L56" s="39"/>
      <c r="M56" s="39"/>
      <c r="N56" s="39"/>
      <c r="O56" s="39"/>
      <c r="P56" s="101"/>
    </row>
    <row r="57" spans="1:16" ht="2.85" customHeight="1">
      <c r="A57" s="46"/>
      <c r="B57" s="39"/>
      <c r="C57" s="39"/>
      <c r="D57" s="39"/>
      <c r="E57" s="39"/>
      <c r="F57" s="39"/>
      <c r="G57" s="39"/>
      <c r="H57" s="39"/>
      <c r="I57" s="39"/>
      <c r="J57" s="39"/>
      <c r="K57" s="39"/>
      <c r="L57" s="39"/>
      <c r="M57" s="39"/>
      <c r="N57" s="39"/>
      <c r="O57" s="39"/>
      <c r="P57" s="101"/>
    </row>
    <row r="58" spans="1:16" ht="12.75">
      <c r="A58" s="46"/>
      <c r="B58" s="39"/>
      <c r="C58" s="39" t="s">
        <v>216</v>
      </c>
      <c r="D58" s="103"/>
      <c r="E58" s="39"/>
      <c r="F58" s="39" t="s">
        <v>179</v>
      </c>
      <c r="G58" s="39"/>
      <c r="H58" s="39" t="s">
        <v>217</v>
      </c>
      <c r="I58" s="39"/>
      <c r="J58" s="39"/>
      <c r="K58" s="39"/>
      <c r="L58" s="39"/>
      <c r="M58" s="103"/>
      <c r="N58" s="39"/>
      <c r="O58" s="39" t="s">
        <v>179</v>
      </c>
      <c r="P58" s="101"/>
    </row>
    <row r="59" spans="1:16" ht="2.85" customHeight="1">
      <c r="A59" s="46"/>
      <c r="B59" s="39"/>
      <c r="D59" s="39"/>
      <c r="E59" s="39"/>
      <c r="F59" s="39"/>
      <c r="G59" s="39"/>
      <c r="H59" s="39"/>
      <c r="I59" s="39"/>
      <c r="J59" s="39"/>
      <c r="K59" s="39"/>
      <c r="L59" s="39"/>
      <c r="M59" s="39"/>
      <c r="N59" s="39"/>
      <c r="O59" s="39"/>
      <c r="P59" s="101"/>
    </row>
    <row r="60" spans="1:16" ht="12.75">
      <c r="A60" s="46"/>
      <c r="B60" s="39"/>
      <c r="C60" s="39" t="s">
        <v>218</v>
      </c>
      <c r="D60" s="103"/>
      <c r="E60" s="39"/>
      <c r="F60" s="39" t="s">
        <v>179</v>
      </c>
      <c r="G60" s="39"/>
      <c r="H60" s="39"/>
      <c r="I60" s="39"/>
      <c r="J60" s="39"/>
      <c r="K60" s="39"/>
      <c r="L60" s="39"/>
      <c r="M60" s="39"/>
      <c r="N60" s="39"/>
      <c r="O60" s="39"/>
      <c r="P60" s="101"/>
    </row>
    <row r="61" spans="1:16" ht="5.65" customHeight="1">
      <c r="A61" s="46"/>
      <c r="B61" s="39"/>
      <c r="C61" s="39"/>
      <c r="D61" s="39"/>
      <c r="E61" s="39"/>
      <c r="F61" s="39"/>
      <c r="G61" s="39"/>
      <c r="H61" s="39"/>
      <c r="I61" s="39"/>
      <c r="J61" s="39"/>
      <c r="K61" s="39"/>
      <c r="L61" s="39"/>
      <c r="M61" s="39"/>
      <c r="N61" s="39"/>
      <c r="O61" s="39"/>
      <c r="P61" s="101"/>
    </row>
    <row r="62" spans="1:16" ht="12.75">
      <c r="A62" s="46"/>
      <c r="B62" s="102" t="s">
        <v>219</v>
      </c>
      <c r="C62" s="39"/>
      <c r="D62" s="39"/>
      <c r="E62" s="39"/>
      <c r="F62" s="39"/>
      <c r="G62" s="39"/>
      <c r="H62" s="39"/>
      <c r="I62" s="39"/>
      <c r="J62" s="39"/>
      <c r="K62" s="39"/>
      <c r="L62" s="39"/>
      <c r="M62" s="39"/>
      <c r="N62" s="39"/>
      <c r="O62" s="39"/>
      <c r="P62" s="101"/>
    </row>
    <row r="63" spans="1:16" ht="2.85" customHeight="1">
      <c r="A63" s="46"/>
      <c r="B63" s="39"/>
      <c r="C63" s="39"/>
      <c r="D63" s="39"/>
      <c r="E63" s="39"/>
      <c r="F63" s="39"/>
      <c r="G63" s="39"/>
      <c r="H63" s="39"/>
      <c r="I63" s="39"/>
      <c r="J63" s="39"/>
      <c r="K63" s="39"/>
      <c r="L63" s="39"/>
      <c r="M63" s="39"/>
      <c r="N63" s="39"/>
      <c r="O63" s="39"/>
      <c r="P63" s="101"/>
    </row>
    <row r="64" spans="1:16" ht="12.75">
      <c r="A64" s="46"/>
      <c r="B64" s="39"/>
      <c r="C64" s="39" t="s">
        <v>220</v>
      </c>
      <c r="D64" s="103"/>
      <c r="E64" s="39"/>
      <c r="F64" s="39" t="s">
        <v>179</v>
      </c>
      <c r="G64" s="39"/>
      <c r="H64" s="39" t="s">
        <v>221</v>
      </c>
      <c r="I64" s="39"/>
      <c r="J64" s="39"/>
      <c r="K64" s="39"/>
      <c r="L64" s="39"/>
      <c r="M64" s="103"/>
      <c r="N64" s="39"/>
      <c r="O64" s="39" t="s">
        <v>179</v>
      </c>
      <c r="P64" s="101"/>
    </row>
    <row r="65" spans="1:16" ht="2.85" customHeight="1">
      <c r="A65" s="46"/>
      <c r="B65" s="39"/>
      <c r="D65" s="39"/>
      <c r="E65" s="39"/>
      <c r="F65" s="39"/>
      <c r="G65" s="39"/>
      <c r="H65" s="39"/>
      <c r="I65" s="39"/>
      <c r="J65" s="39"/>
      <c r="K65" s="39"/>
      <c r="L65" s="39"/>
      <c r="M65" s="39"/>
      <c r="N65" s="39"/>
      <c r="O65" s="39"/>
      <c r="P65" s="101"/>
    </row>
    <row r="66" spans="1:16" ht="12.75">
      <c r="A66" s="46"/>
      <c r="B66" s="39"/>
      <c r="C66" s="39" t="s">
        <v>222</v>
      </c>
      <c r="D66" s="103"/>
      <c r="E66" s="39"/>
      <c r="F66" s="39" t="s">
        <v>179</v>
      </c>
      <c r="G66" s="39"/>
      <c r="H66" s="39" t="s">
        <v>223</v>
      </c>
      <c r="I66" s="39"/>
      <c r="J66" s="39"/>
      <c r="K66" s="39"/>
      <c r="L66" s="39"/>
      <c r="M66" s="103"/>
      <c r="N66" s="39"/>
      <c r="O66" s="39" t="s">
        <v>179</v>
      </c>
      <c r="P66" s="101"/>
    </row>
    <row r="67" spans="1:16" ht="2.85" customHeight="1">
      <c r="A67" s="46"/>
      <c r="B67" s="39"/>
      <c r="D67" s="39"/>
      <c r="E67" s="39"/>
      <c r="F67" s="39"/>
      <c r="G67" s="39"/>
      <c r="H67" s="39"/>
      <c r="I67" s="39"/>
      <c r="J67" s="39"/>
      <c r="K67" s="39"/>
      <c r="L67" s="39"/>
      <c r="M67" s="39"/>
      <c r="N67" s="39"/>
      <c r="O67" s="39"/>
      <c r="P67" s="101"/>
    </row>
    <row r="68" spans="1:16" ht="12.75">
      <c r="A68" s="46"/>
      <c r="B68" s="39"/>
      <c r="C68" s="39" t="s">
        <v>224</v>
      </c>
      <c r="D68" s="103"/>
      <c r="E68" s="39"/>
      <c r="F68" s="39" t="s">
        <v>179</v>
      </c>
      <c r="G68" s="39"/>
      <c r="H68" s="39"/>
      <c r="I68" s="39"/>
      <c r="J68" s="39"/>
      <c r="K68" s="39"/>
      <c r="L68" s="39"/>
      <c r="M68" s="39"/>
      <c r="N68" s="39"/>
      <c r="O68" s="39"/>
      <c r="P68" s="101"/>
    </row>
    <row r="69" spans="1:16" ht="5.65" customHeight="1">
      <c r="A69" s="46"/>
      <c r="B69" s="39"/>
      <c r="C69" s="39"/>
      <c r="D69" s="39"/>
      <c r="E69" s="39"/>
      <c r="F69" s="39"/>
      <c r="G69" s="39"/>
      <c r="H69" s="39"/>
      <c r="I69" s="39"/>
      <c r="J69" s="39"/>
      <c r="K69" s="39"/>
      <c r="L69" s="39"/>
      <c r="M69" s="39"/>
      <c r="N69" s="39"/>
      <c r="O69" s="39"/>
      <c r="P69" s="101"/>
    </row>
    <row r="70" spans="1:16" ht="12.75">
      <c r="A70" s="46"/>
      <c r="B70" s="102" t="s">
        <v>225</v>
      </c>
      <c r="C70" s="39"/>
      <c r="D70" s="39"/>
      <c r="E70" s="39"/>
      <c r="F70" s="39"/>
      <c r="G70" s="39"/>
      <c r="H70" s="39"/>
      <c r="I70" s="39"/>
      <c r="J70" s="39"/>
      <c r="K70" s="39"/>
      <c r="L70" s="39"/>
      <c r="M70" s="39"/>
      <c r="N70" s="39"/>
      <c r="O70" s="39"/>
      <c r="P70" s="101"/>
    </row>
    <row r="71" spans="1:16" ht="2.85" customHeight="1">
      <c r="A71" s="46"/>
      <c r="B71" s="39"/>
      <c r="C71" s="39"/>
      <c r="D71" s="39"/>
      <c r="E71" s="39"/>
      <c r="F71" s="39"/>
      <c r="G71" s="39"/>
      <c r="H71" s="39"/>
      <c r="I71" s="39"/>
      <c r="J71" s="39"/>
      <c r="K71" s="39"/>
      <c r="L71" s="39"/>
      <c r="M71" s="39"/>
      <c r="N71" s="39"/>
      <c r="O71" s="39"/>
      <c r="P71" s="101"/>
    </row>
    <row r="72" spans="1:16" ht="12.75">
      <c r="A72" s="46"/>
      <c r="B72" s="39"/>
      <c r="C72" s="39" t="s">
        <v>226</v>
      </c>
      <c r="D72" s="103"/>
      <c r="E72" s="39"/>
      <c r="F72" s="39" t="s">
        <v>179</v>
      </c>
      <c r="G72" s="39"/>
      <c r="H72" s="39" t="s">
        <v>227</v>
      </c>
      <c r="I72" s="39"/>
      <c r="J72" s="39"/>
      <c r="K72" s="39"/>
      <c r="L72" s="39"/>
      <c r="M72" s="103"/>
      <c r="N72" s="39"/>
      <c r="O72" s="39" t="s">
        <v>179</v>
      </c>
      <c r="P72" s="101"/>
    </row>
    <row r="73" spans="1:16" ht="5.65" customHeight="1">
      <c r="A73" s="46"/>
      <c r="B73" s="39"/>
      <c r="D73" s="39"/>
      <c r="E73" s="39"/>
      <c r="F73" s="39"/>
      <c r="G73" s="39"/>
      <c r="H73" s="39"/>
      <c r="I73" s="39"/>
      <c r="J73" s="39"/>
      <c r="K73" s="39"/>
      <c r="L73" s="39"/>
      <c r="M73" s="39"/>
      <c r="N73" s="39"/>
      <c r="O73" s="39"/>
      <c r="P73" s="101"/>
    </row>
    <row r="74" spans="1:16" ht="12.75">
      <c r="A74" s="46"/>
      <c r="B74" s="102" t="s">
        <v>228</v>
      </c>
      <c r="C74" s="39"/>
      <c r="D74" s="39"/>
      <c r="E74" s="39"/>
      <c r="F74" s="39"/>
      <c r="G74" s="39"/>
      <c r="H74" s="39"/>
      <c r="I74" s="39"/>
      <c r="J74" s="39"/>
      <c r="K74" s="39"/>
      <c r="L74" s="39"/>
      <c r="M74" s="39"/>
      <c r="N74" s="39"/>
      <c r="O74" s="39"/>
      <c r="P74" s="101"/>
    </row>
    <row r="75" spans="1:16" ht="2.85" customHeight="1">
      <c r="A75" s="46"/>
      <c r="B75" s="39"/>
      <c r="C75" s="39"/>
      <c r="D75" s="39"/>
      <c r="E75" s="39"/>
      <c r="F75" s="39"/>
      <c r="G75" s="39"/>
      <c r="H75" s="39"/>
      <c r="I75" s="39"/>
      <c r="J75" s="39"/>
      <c r="K75" s="39"/>
      <c r="L75" s="39"/>
      <c r="M75" s="39"/>
      <c r="N75" s="39"/>
      <c r="O75" s="39"/>
      <c r="P75" s="101"/>
    </row>
    <row r="76" spans="1:16" ht="12.75">
      <c r="A76" s="46"/>
      <c r="B76" s="39"/>
      <c r="C76" s="39" t="s">
        <v>229</v>
      </c>
      <c r="D76" s="103"/>
      <c r="E76" s="39"/>
      <c r="F76" s="39" t="s">
        <v>179</v>
      </c>
      <c r="G76" s="39"/>
      <c r="H76" s="39" t="s">
        <v>230</v>
      </c>
      <c r="I76" s="39"/>
      <c r="J76" s="39"/>
      <c r="K76" s="39"/>
      <c r="L76" s="39"/>
      <c r="M76" s="103"/>
      <c r="N76" s="39"/>
      <c r="O76" s="39" t="s">
        <v>179</v>
      </c>
      <c r="P76" s="101"/>
    </row>
    <row r="77" spans="1:16" ht="2.85" customHeight="1">
      <c r="A77" s="46"/>
      <c r="B77" s="39"/>
      <c r="D77" s="39"/>
      <c r="E77" s="39"/>
      <c r="F77" s="39"/>
      <c r="G77" s="39"/>
      <c r="H77" s="39"/>
      <c r="I77" s="39"/>
      <c r="J77" s="39"/>
      <c r="K77" s="39"/>
      <c r="L77" s="39"/>
      <c r="M77" s="39"/>
      <c r="N77" s="39"/>
      <c r="O77" s="39"/>
      <c r="P77" s="101"/>
    </row>
    <row r="78" spans="1:16" ht="12.75">
      <c r="A78" s="46"/>
      <c r="B78" s="39"/>
      <c r="C78" s="39" t="s">
        <v>231</v>
      </c>
      <c r="D78" s="103"/>
      <c r="E78" s="39"/>
      <c r="F78" s="39" t="s">
        <v>179</v>
      </c>
      <c r="G78" s="39"/>
      <c r="H78" s="39" t="s">
        <v>232</v>
      </c>
      <c r="I78" s="39"/>
      <c r="J78" s="39"/>
      <c r="K78" s="39"/>
      <c r="L78" s="39"/>
      <c r="M78" s="103"/>
      <c r="N78" s="39"/>
      <c r="O78" s="39" t="s">
        <v>179</v>
      </c>
      <c r="P78" s="101"/>
    </row>
    <row r="79" spans="1:16" ht="2.85" customHeight="1">
      <c r="A79" s="46"/>
      <c r="B79" s="39"/>
      <c r="D79" s="39"/>
      <c r="E79" s="39"/>
      <c r="F79" s="39"/>
      <c r="G79" s="39"/>
      <c r="H79" s="39"/>
      <c r="I79" s="39"/>
      <c r="J79" s="39"/>
      <c r="K79" s="39"/>
      <c r="L79" s="39"/>
      <c r="M79" s="39"/>
      <c r="N79" s="39"/>
      <c r="O79" s="39"/>
      <c r="P79" s="101"/>
    </row>
    <row r="80" spans="1:16" ht="12.75">
      <c r="A80" s="46"/>
      <c r="B80" s="39"/>
      <c r="C80" s="39" t="s">
        <v>233</v>
      </c>
      <c r="D80" s="103"/>
      <c r="E80" s="39"/>
      <c r="F80" s="39" t="s">
        <v>179</v>
      </c>
      <c r="G80" s="39"/>
      <c r="H80" s="39" t="s">
        <v>234</v>
      </c>
      <c r="I80" s="39"/>
      <c r="J80" s="39"/>
      <c r="K80" s="39"/>
      <c r="L80" s="39"/>
      <c r="M80" s="103"/>
      <c r="N80" s="39"/>
      <c r="O80" s="39" t="s">
        <v>179</v>
      </c>
      <c r="P80" s="101"/>
    </row>
    <row r="81" spans="1:16" ht="5.65" customHeight="1">
      <c r="A81" s="46"/>
      <c r="B81" s="39"/>
      <c r="C81" s="39"/>
      <c r="D81" s="39"/>
      <c r="E81" s="39"/>
      <c r="F81" s="39"/>
      <c r="G81" s="39"/>
      <c r="H81" s="39"/>
      <c r="I81" s="39"/>
      <c r="J81" s="39"/>
      <c r="K81" s="39"/>
      <c r="L81" s="39"/>
      <c r="M81" s="39"/>
      <c r="N81" s="39"/>
      <c r="O81" s="39"/>
      <c r="P81" s="101"/>
    </row>
    <row r="82" spans="1:16" ht="12.75">
      <c r="A82" s="46"/>
      <c r="B82" s="102" t="s">
        <v>235</v>
      </c>
      <c r="C82" s="39"/>
      <c r="D82" s="39"/>
      <c r="E82" s="39"/>
      <c r="F82" s="39"/>
      <c r="G82" s="39"/>
      <c r="H82" s="39"/>
      <c r="I82" s="39"/>
      <c r="J82" s="39"/>
      <c r="K82" s="39"/>
      <c r="L82" s="39"/>
      <c r="M82" s="39"/>
      <c r="N82" s="39"/>
      <c r="O82" s="39"/>
      <c r="P82" s="101"/>
    </row>
    <row r="83" spans="1:16" ht="2.85" customHeight="1">
      <c r="A83" s="46"/>
      <c r="B83" s="39"/>
      <c r="C83" s="39"/>
      <c r="D83" s="39"/>
      <c r="E83" s="39"/>
      <c r="F83" s="39"/>
      <c r="G83" s="39"/>
      <c r="H83" s="39"/>
      <c r="I83" s="39"/>
      <c r="J83" s="39"/>
      <c r="K83" s="39"/>
      <c r="L83" s="39"/>
      <c r="M83" s="39"/>
      <c r="N83" s="39"/>
      <c r="O83" s="39"/>
      <c r="P83" s="101"/>
    </row>
    <row r="84" spans="1:16" ht="12.75">
      <c r="A84" s="46"/>
      <c r="B84" s="39"/>
      <c r="C84" s="39" t="s">
        <v>236</v>
      </c>
      <c r="D84" s="103"/>
      <c r="E84" s="39"/>
      <c r="F84" s="39" t="s">
        <v>179</v>
      </c>
      <c r="G84" s="39"/>
      <c r="H84" s="39" t="s">
        <v>237</v>
      </c>
      <c r="I84" s="39"/>
      <c r="J84" s="39"/>
      <c r="K84" s="39"/>
      <c r="L84" s="39"/>
      <c r="M84" s="103"/>
      <c r="N84" s="39"/>
      <c r="O84" s="39" t="s">
        <v>179</v>
      </c>
      <c r="P84" s="101"/>
    </row>
    <row r="85" spans="1:16" ht="2.85" customHeight="1">
      <c r="A85" s="46"/>
      <c r="B85" s="39"/>
      <c r="D85" s="39"/>
      <c r="E85" s="39"/>
      <c r="F85" s="39"/>
      <c r="G85" s="39"/>
      <c r="H85" s="39"/>
      <c r="I85" s="39"/>
      <c r="J85" s="39"/>
      <c r="K85" s="39"/>
      <c r="L85" s="39"/>
      <c r="M85" s="39"/>
      <c r="N85" s="39"/>
      <c r="O85" s="39"/>
      <c r="P85" s="101"/>
    </row>
    <row r="86" spans="1:16" ht="12.75">
      <c r="A86" s="46"/>
      <c r="B86" s="39"/>
      <c r="C86" s="39" t="s">
        <v>238</v>
      </c>
      <c r="D86" s="103"/>
      <c r="E86" s="39"/>
      <c r="F86" s="39" t="s">
        <v>179</v>
      </c>
      <c r="G86" s="39"/>
      <c r="H86" s="39" t="s">
        <v>239</v>
      </c>
      <c r="I86" s="39"/>
      <c r="J86" s="39"/>
      <c r="K86" s="39"/>
      <c r="L86" s="39"/>
      <c r="M86" s="103"/>
      <c r="N86" s="39"/>
      <c r="O86" s="39" t="s">
        <v>179</v>
      </c>
      <c r="P86" s="101"/>
    </row>
    <row r="87" spans="1:16" ht="2.85" customHeight="1">
      <c r="A87" s="46"/>
      <c r="B87" s="39"/>
      <c r="C87" s="39"/>
      <c r="D87" s="39"/>
      <c r="E87" s="39"/>
      <c r="F87" s="39"/>
      <c r="G87" s="39"/>
      <c r="H87" s="39"/>
      <c r="I87" s="39"/>
      <c r="J87" s="39"/>
      <c r="K87" s="39"/>
      <c r="L87" s="39"/>
      <c r="M87" s="39"/>
      <c r="N87" s="39"/>
      <c r="O87" s="39"/>
      <c r="P87" s="101"/>
    </row>
    <row r="88" spans="1:16" ht="12.75">
      <c r="A88" s="46"/>
      <c r="B88" s="39"/>
      <c r="C88" s="39" t="s">
        <v>240</v>
      </c>
      <c r="D88" s="103"/>
      <c r="E88" s="39"/>
      <c r="F88" s="39" t="s">
        <v>179</v>
      </c>
      <c r="G88" s="39"/>
      <c r="H88" s="39" t="s">
        <v>240</v>
      </c>
      <c r="I88" s="39"/>
      <c r="J88" s="39"/>
      <c r="K88" s="39"/>
      <c r="L88" s="39"/>
      <c r="M88" s="103"/>
      <c r="N88" s="39"/>
      <c r="O88" s="39" t="s">
        <v>179</v>
      </c>
      <c r="P88" s="101"/>
    </row>
    <row r="89" spans="1:16" ht="12.75">
      <c r="A89" s="46"/>
      <c r="B89" s="39"/>
      <c r="C89" s="39" t="s">
        <v>241</v>
      </c>
      <c r="D89" s="39"/>
      <c r="E89" s="39"/>
      <c r="F89" s="39"/>
      <c r="G89" s="39"/>
      <c r="H89" s="39" t="s">
        <v>242</v>
      </c>
      <c r="I89" s="39"/>
      <c r="J89" s="39"/>
      <c r="K89" s="39"/>
      <c r="L89" s="39"/>
      <c r="M89" s="39"/>
      <c r="N89" s="39"/>
      <c r="O89" s="39"/>
      <c r="P89" s="101"/>
    </row>
    <row r="90" spans="1:16" ht="2.85" customHeight="1">
      <c r="A90" s="46"/>
      <c r="B90" s="39"/>
      <c r="D90" s="39"/>
      <c r="E90" s="39"/>
      <c r="F90" s="39"/>
      <c r="G90" s="39"/>
      <c r="H90" s="39"/>
      <c r="I90" s="39"/>
      <c r="J90" s="39"/>
      <c r="K90" s="39"/>
      <c r="L90" s="39"/>
      <c r="M90" s="39"/>
      <c r="N90" s="39"/>
      <c r="O90" s="39"/>
      <c r="P90" s="101"/>
    </row>
    <row r="91" spans="1:16" ht="12.75">
      <c r="A91" s="46"/>
      <c r="B91" s="39"/>
      <c r="C91" s="39" t="s">
        <v>243</v>
      </c>
      <c r="D91" s="103"/>
      <c r="E91" s="39"/>
      <c r="F91" s="39" t="s">
        <v>179</v>
      </c>
      <c r="G91" s="39"/>
      <c r="H91" s="39" t="s">
        <v>244</v>
      </c>
      <c r="I91" s="39"/>
      <c r="J91" s="39"/>
      <c r="K91" s="39"/>
      <c r="L91" s="39"/>
      <c r="M91" s="103"/>
      <c r="N91" s="39"/>
      <c r="O91" s="39" t="s">
        <v>179</v>
      </c>
      <c r="P91" s="101"/>
    </row>
    <row r="92" spans="1:16" ht="12.75">
      <c r="A92" s="46"/>
      <c r="B92" s="39"/>
      <c r="D92" s="39"/>
      <c r="E92" s="39"/>
      <c r="F92" s="39"/>
      <c r="G92" s="39"/>
      <c r="H92" s="39"/>
      <c r="I92" s="39"/>
      <c r="J92" s="39"/>
      <c r="K92" s="39"/>
      <c r="L92" s="39"/>
      <c r="M92" s="39"/>
      <c r="N92" s="39"/>
      <c r="O92" s="39"/>
      <c r="P92" s="101"/>
    </row>
    <row r="93" spans="1:16" ht="12.75">
      <c r="A93" s="46"/>
      <c r="B93" s="39"/>
      <c r="D93" s="39"/>
      <c r="E93" s="39"/>
      <c r="F93" s="39"/>
      <c r="G93" s="39"/>
      <c r="H93" s="39"/>
      <c r="I93" s="39"/>
      <c r="J93" s="39"/>
      <c r="K93" s="39"/>
      <c r="L93" s="39"/>
      <c r="M93" s="39"/>
      <c r="N93" s="39"/>
      <c r="O93" s="39"/>
      <c r="P93" s="101"/>
    </row>
    <row r="94" spans="1:16" ht="12.75">
      <c r="A94" s="46"/>
      <c r="B94" s="39"/>
      <c r="D94" s="39"/>
      <c r="E94" s="39"/>
      <c r="F94" s="39"/>
      <c r="G94" s="39"/>
      <c r="H94" s="39"/>
      <c r="I94" s="39"/>
      <c r="J94" s="39"/>
      <c r="K94" s="39"/>
      <c r="L94" s="39"/>
      <c r="M94" s="39"/>
      <c r="N94" s="39"/>
      <c r="O94" s="39"/>
      <c r="P94" s="101"/>
    </row>
    <row r="95" spans="1:16" ht="5.65" customHeight="1">
      <c r="A95" s="48"/>
      <c r="B95" s="49"/>
      <c r="C95" s="99"/>
      <c r="D95" s="49"/>
      <c r="E95" s="49"/>
      <c r="F95" s="49"/>
      <c r="G95" s="49"/>
      <c r="H95" s="49"/>
      <c r="I95" s="49"/>
      <c r="J95" s="49"/>
      <c r="K95" s="49"/>
      <c r="L95" s="49"/>
      <c r="M95" s="49"/>
      <c r="N95" s="49"/>
      <c r="O95" s="49"/>
      <c r="P95" s="100"/>
    </row>
    <row r="96" spans="1:15" ht="12.75">
      <c r="A96" s="39"/>
      <c r="B96" s="39"/>
      <c r="D96" s="39"/>
      <c r="E96" s="39"/>
      <c r="F96" s="39"/>
      <c r="G96" s="39"/>
      <c r="H96" s="39"/>
      <c r="I96" s="39"/>
      <c r="J96" s="39"/>
      <c r="K96" s="39"/>
      <c r="L96" s="39"/>
      <c r="M96" s="39"/>
      <c r="N96" s="39"/>
      <c r="O96" s="39"/>
    </row>
  </sheetData>
  <mergeCells count="2">
    <mergeCell ref="A9:L9"/>
    <mergeCell ref="M9:P9"/>
  </mergeCells>
  <printOptions/>
  <pageMargins left="0.236111" right="0.19652799999999998" top="0.19652799999999998" bottom="0.19652799999999998" header="0.511806" footer="0.511806"/>
  <pageSetup fitToHeight="1" fitToWidth="1" horizontalDpi="300" verticalDpi="300" orientation="portrait" paperSize="9" scale="92" copies="1"/>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pageSetUpPr fitToPage="1"/>
  </sheetPr>
  <dimension ref="A1:S97"/>
  <sheetViews>
    <sheetView showGridLines="0" workbookViewId="0" topLeftCell="A1">
      <selection activeCell="H94" sqref="H94"/>
    </sheetView>
  </sheetViews>
  <sheetFormatPr defaultColWidth="12.57421875" defaultRowHeight="12.75" customHeight="1"/>
  <cols>
    <col min="1" max="1" width="1.57421875" style="0" customWidth="1"/>
    <col min="2" max="2" width="2.28125" style="0" customWidth="1"/>
    <col min="3" max="3" width="29.8515625" style="0" customWidth="1"/>
    <col min="4" max="4" width="10.7109375" style="0" customWidth="1"/>
    <col min="5" max="5" width="0.9921875" style="0" customWidth="1"/>
    <col min="6" max="6" width="3.140625" style="0" customWidth="1"/>
    <col min="7" max="7" width="2.7109375" style="0" customWidth="1"/>
    <col min="8" max="8" width="6.421875" style="0" customWidth="1"/>
    <col min="9" max="9" width="10.7109375" style="0" customWidth="1"/>
    <col min="10" max="10" width="0.9921875" style="0" customWidth="1"/>
    <col min="11" max="11" width="3.140625" style="0" customWidth="1"/>
    <col min="12" max="12" width="7.8515625" style="0" customWidth="1"/>
    <col min="13" max="13" width="10.7109375" style="0" customWidth="1"/>
    <col min="14" max="14" width="0.9921875" style="0" customWidth="1"/>
    <col min="15" max="15" width="3.140625" style="0" customWidth="1"/>
    <col min="16" max="16" width="1.7109375" style="0" customWidth="1"/>
    <col min="17" max="257" width="12.57421875" style="0" customWidth="1"/>
  </cols>
  <sheetData>
    <row r="1" spans="8:12" ht="9.6" customHeight="1">
      <c r="H1" s="3"/>
      <c r="I1" s="3"/>
      <c r="J1" s="3"/>
      <c r="K1" s="3"/>
      <c r="L1" s="3"/>
    </row>
    <row r="2" spans="8:12" ht="104.25" customHeight="1">
      <c r="H2" s="3"/>
      <c r="I2" s="3"/>
      <c r="J2" s="3"/>
      <c r="K2" s="3"/>
      <c r="L2" s="3"/>
    </row>
    <row r="3" spans="1:16" ht="9.6" customHeight="1">
      <c r="A3" s="4"/>
      <c r="B3" s="4"/>
      <c r="C3" s="4"/>
      <c r="D3" s="4"/>
      <c r="E3" s="4"/>
      <c r="F3" s="4"/>
      <c r="G3" s="4"/>
      <c r="H3" s="4"/>
      <c r="I3" s="4"/>
      <c r="J3" s="4"/>
      <c r="K3" s="4"/>
      <c r="L3" s="4"/>
      <c r="M3" s="4"/>
      <c r="N3" s="4"/>
      <c r="O3" s="4"/>
      <c r="P3" s="4"/>
    </row>
    <row r="4" spans="1:16" ht="9.6" customHeight="1">
      <c r="A4" s="4"/>
      <c r="B4" s="4"/>
      <c r="C4" s="4"/>
      <c r="D4" s="4"/>
      <c r="E4" s="4"/>
      <c r="F4" s="4"/>
      <c r="G4" s="4"/>
      <c r="H4" s="4"/>
      <c r="I4" s="4"/>
      <c r="J4" s="4"/>
      <c r="K4" s="4"/>
      <c r="L4" s="4"/>
      <c r="M4" s="4"/>
      <c r="N4" s="4"/>
      <c r="O4" s="4"/>
      <c r="P4" s="4"/>
    </row>
    <row r="5" ht="9.6" customHeight="1"/>
    <row r="6" spans="1:16" ht="5.65" customHeight="1">
      <c r="A6" s="104"/>
      <c r="B6" s="105"/>
      <c r="C6" s="105"/>
      <c r="D6" s="105"/>
      <c r="E6" s="105"/>
      <c r="F6" s="105"/>
      <c r="G6" s="105"/>
      <c r="H6" s="105"/>
      <c r="I6" s="105"/>
      <c r="J6" s="105"/>
      <c r="K6" s="105"/>
      <c r="L6" s="105"/>
      <c r="M6" s="104"/>
      <c r="N6" s="105"/>
      <c r="O6" s="105"/>
      <c r="P6" s="106"/>
    </row>
    <row r="7" spans="1:16" ht="12.75">
      <c r="A7" s="96" t="s">
        <v>175</v>
      </c>
      <c r="B7" s="96"/>
      <c r="C7" s="96"/>
      <c r="D7" s="96"/>
      <c r="E7" s="96"/>
      <c r="F7" s="96"/>
      <c r="G7" s="96"/>
      <c r="H7" s="96"/>
      <c r="I7" s="96"/>
      <c r="J7" s="96"/>
      <c r="K7" s="96"/>
      <c r="L7" s="96"/>
      <c r="M7" s="97" t="s">
        <v>245</v>
      </c>
      <c r="N7" s="97"/>
      <c r="O7" s="97"/>
      <c r="P7" s="97"/>
    </row>
    <row r="8" spans="1:16" ht="5.65" customHeight="1">
      <c r="A8" s="98"/>
      <c r="B8" s="99"/>
      <c r="C8" s="99"/>
      <c r="D8" s="99"/>
      <c r="E8" s="99"/>
      <c r="F8" s="99"/>
      <c r="G8" s="99"/>
      <c r="H8" s="99"/>
      <c r="I8" s="99"/>
      <c r="J8" s="99"/>
      <c r="K8" s="99"/>
      <c r="L8" s="99"/>
      <c r="M8" s="98"/>
      <c r="N8" s="99"/>
      <c r="O8" s="99"/>
      <c r="P8" s="100"/>
    </row>
    <row r="9" spans="1:16" ht="5.65" customHeight="1">
      <c r="A9" s="46"/>
      <c r="B9" s="39"/>
      <c r="D9" s="39"/>
      <c r="E9" s="39"/>
      <c r="F9" s="39"/>
      <c r="G9" s="39"/>
      <c r="H9" s="39"/>
      <c r="I9" s="39"/>
      <c r="J9" s="39"/>
      <c r="K9" s="39"/>
      <c r="L9" s="39"/>
      <c r="M9" s="39"/>
      <c r="N9" s="39"/>
      <c r="O9" s="39"/>
      <c r="P9" s="101"/>
    </row>
    <row r="10" spans="1:16" ht="12.75">
      <c r="A10" s="46"/>
      <c r="B10" s="102" t="s">
        <v>246</v>
      </c>
      <c r="D10" s="39"/>
      <c r="E10" s="39"/>
      <c r="F10" s="39"/>
      <c r="G10" s="39"/>
      <c r="H10" s="39"/>
      <c r="I10" s="39"/>
      <c r="J10" s="39"/>
      <c r="K10" s="39"/>
      <c r="L10" s="39"/>
      <c r="M10" s="39"/>
      <c r="N10" s="39"/>
      <c r="O10" s="39"/>
      <c r="P10" s="101"/>
    </row>
    <row r="11" spans="1:16" ht="2.85" customHeight="1">
      <c r="A11" s="46"/>
      <c r="B11" s="39"/>
      <c r="D11" s="39"/>
      <c r="E11" s="39"/>
      <c r="F11" s="39"/>
      <c r="G11" s="39"/>
      <c r="H11" s="39"/>
      <c r="I11" s="39"/>
      <c r="J11" s="39"/>
      <c r="K11" s="39"/>
      <c r="L11" s="39"/>
      <c r="M11" s="39"/>
      <c r="N11" s="39"/>
      <c r="O11" s="39"/>
      <c r="P11" s="101"/>
    </row>
    <row r="12" spans="1:16" ht="12.75">
      <c r="A12" s="46"/>
      <c r="B12" s="39"/>
      <c r="C12" s="39" t="s">
        <v>247</v>
      </c>
      <c r="D12" s="103"/>
      <c r="E12" s="39"/>
      <c r="F12" s="39" t="s">
        <v>179</v>
      </c>
      <c r="G12" s="39"/>
      <c r="H12" s="39" t="s">
        <v>248</v>
      </c>
      <c r="I12" s="39"/>
      <c r="J12" s="39"/>
      <c r="K12" s="39"/>
      <c r="L12" s="39"/>
      <c r="M12" s="103"/>
      <c r="N12" s="39"/>
      <c r="O12" s="39" t="s">
        <v>179</v>
      </c>
      <c r="P12" s="101"/>
    </row>
    <row r="13" spans="1:16" ht="2.85" customHeight="1">
      <c r="A13" s="46"/>
      <c r="B13" s="39"/>
      <c r="D13" s="39"/>
      <c r="E13" s="39"/>
      <c r="F13" s="39"/>
      <c r="G13" s="39"/>
      <c r="H13" s="39"/>
      <c r="I13" s="39"/>
      <c r="J13" s="39"/>
      <c r="K13" s="39"/>
      <c r="L13" s="39"/>
      <c r="M13" s="39"/>
      <c r="N13" s="39"/>
      <c r="O13" s="39"/>
      <c r="P13" s="101"/>
    </row>
    <row r="14" spans="1:16" ht="12.75">
      <c r="A14" s="46"/>
      <c r="B14" s="39"/>
      <c r="C14" s="39" t="s">
        <v>249</v>
      </c>
      <c r="D14" s="103"/>
      <c r="E14" s="39"/>
      <c r="F14" s="39" t="s">
        <v>179</v>
      </c>
      <c r="G14" s="39"/>
      <c r="H14" s="39" t="s">
        <v>250</v>
      </c>
      <c r="I14" s="39"/>
      <c r="J14" s="39"/>
      <c r="K14" s="39"/>
      <c r="L14" s="39"/>
      <c r="M14" s="103"/>
      <c r="N14" s="39"/>
      <c r="O14" s="39" t="s">
        <v>179</v>
      </c>
      <c r="P14" s="101"/>
    </row>
    <row r="15" spans="1:16" ht="2.85" customHeight="1">
      <c r="A15" s="46"/>
      <c r="B15" s="39"/>
      <c r="D15" s="39"/>
      <c r="E15" s="39"/>
      <c r="F15" s="39"/>
      <c r="G15" s="39"/>
      <c r="H15" s="39"/>
      <c r="I15" s="39"/>
      <c r="J15" s="39"/>
      <c r="K15" s="39"/>
      <c r="L15" s="39"/>
      <c r="M15" s="39"/>
      <c r="N15" s="39"/>
      <c r="O15" s="39"/>
      <c r="P15" s="101"/>
    </row>
    <row r="16" spans="1:16" ht="12.75">
      <c r="A16" s="46"/>
      <c r="B16" s="39"/>
      <c r="C16" s="39" t="s">
        <v>251</v>
      </c>
      <c r="D16" s="103"/>
      <c r="E16" s="39"/>
      <c r="F16" s="39" t="s">
        <v>179</v>
      </c>
      <c r="G16" s="39"/>
      <c r="H16" s="39" t="s">
        <v>252</v>
      </c>
      <c r="I16" s="39"/>
      <c r="J16" s="39"/>
      <c r="K16" s="39"/>
      <c r="L16" s="39"/>
      <c r="M16" s="103"/>
      <c r="N16" s="39"/>
      <c r="O16" s="39" t="s">
        <v>179</v>
      </c>
      <c r="P16" s="101"/>
    </row>
    <row r="17" spans="1:16" ht="2.85" customHeight="1">
      <c r="A17" s="46"/>
      <c r="B17" s="39"/>
      <c r="D17" s="39"/>
      <c r="E17" s="39"/>
      <c r="F17" s="39"/>
      <c r="G17" s="39"/>
      <c r="H17" s="39"/>
      <c r="I17" s="39"/>
      <c r="J17" s="39"/>
      <c r="K17" s="39"/>
      <c r="L17" s="39"/>
      <c r="M17" s="39"/>
      <c r="N17" s="39"/>
      <c r="O17" s="39"/>
      <c r="P17" s="101"/>
    </row>
    <row r="18" spans="1:16" ht="12.75">
      <c r="A18" s="46"/>
      <c r="B18" s="39"/>
      <c r="C18" s="39" t="s">
        <v>253</v>
      </c>
      <c r="D18" s="103"/>
      <c r="E18" s="39"/>
      <c r="F18" s="39" t="s">
        <v>179</v>
      </c>
      <c r="G18" s="39"/>
      <c r="H18" s="39" t="s">
        <v>254</v>
      </c>
      <c r="I18" s="39"/>
      <c r="J18" s="39"/>
      <c r="K18" s="39"/>
      <c r="L18" s="39"/>
      <c r="M18" s="103"/>
      <c r="N18" s="39"/>
      <c r="O18" s="39" t="s">
        <v>179</v>
      </c>
      <c r="P18" s="101"/>
    </row>
    <row r="19" spans="1:16" ht="2.85" customHeight="1">
      <c r="A19" s="46"/>
      <c r="B19" s="39"/>
      <c r="D19" s="39"/>
      <c r="E19" s="39"/>
      <c r="F19" s="39"/>
      <c r="G19" s="39"/>
      <c r="H19" s="39"/>
      <c r="I19" s="39"/>
      <c r="J19" s="39"/>
      <c r="K19" s="39"/>
      <c r="L19" s="39"/>
      <c r="M19" s="39"/>
      <c r="N19" s="39"/>
      <c r="O19" s="39"/>
      <c r="P19" s="101"/>
    </row>
    <row r="20" spans="1:16" ht="12.75">
      <c r="A20" s="46"/>
      <c r="B20" s="39"/>
      <c r="C20" s="39" t="s">
        <v>255</v>
      </c>
      <c r="D20" s="103"/>
      <c r="E20" s="39"/>
      <c r="F20" s="39" t="s">
        <v>179</v>
      </c>
      <c r="G20" s="39"/>
      <c r="H20" s="39" t="s">
        <v>256</v>
      </c>
      <c r="I20" s="39"/>
      <c r="J20" s="39"/>
      <c r="K20" s="39"/>
      <c r="L20" s="39"/>
      <c r="M20" s="103"/>
      <c r="N20" s="39"/>
      <c r="O20" s="39" t="s">
        <v>179</v>
      </c>
      <c r="P20" s="101"/>
    </row>
    <row r="21" spans="1:16" ht="2.85" customHeight="1">
      <c r="A21" s="46"/>
      <c r="B21" s="39"/>
      <c r="D21" s="39"/>
      <c r="E21" s="39"/>
      <c r="F21" s="39"/>
      <c r="G21" s="39"/>
      <c r="H21" s="39"/>
      <c r="I21" s="39"/>
      <c r="J21" s="39"/>
      <c r="K21" s="39"/>
      <c r="L21" s="39"/>
      <c r="M21" s="39"/>
      <c r="N21" s="39"/>
      <c r="O21" s="39"/>
      <c r="P21" s="101"/>
    </row>
    <row r="22" spans="1:16" ht="12.75">
      <c r="A22" s="46"/>
      <c r="B22" s="39"/>
      <c r="C22" s="39" t="s">
        <v>257</v>
      </c>
      <c r="D22" s="103"/>
      <c r="E22" s="39"/>
      <c r="F22" s="39" t="s">
        <v>179</v>
      </c>
      <c r="G22" s="39"/>
      <c r="H22" s="39" t="s">
        <v>258</v>
      </c>
      <c r="I22" s="39"/>
      <c r="J22" s="39"/>
      <c r="K22" s="39"/>
      <c r="L22" s="39"/>
      <c r="M22" s="103"/>
      <c r="N22" s="39"/>
      <c r="O22" s="39" t="s">
        <v>179</v>
      </c>
      <c r="P22" s="101"/>
    </row>
    <row r="23" spans="1:16" ht="5.65" customHeight="1">
      <c r="A23" s="46"/>
      <c r="B23" s="39"/>
      <c r="D23" s="39"/>
      <c r="E23" s="39"/>
      <c r="F23" s="39"/>
      <c r="G23" s="39"/>
      <c r="H23" s="39"/>
      <c r="I23" s="39"/>
      <c r="J23" s="39"/>
      <c r="K23" s="39"/>
      <c r="L23" s="39"/>
      <c r="M23" s="39"/>
      <c r="N23" s="39"/>
      <c r="O23" s="39"/>
      <c r="P23" s="101"/>
    </row>
    <row r="24" spans="1:16" ht="12.75">
      <c r="A24" s="46"/>
      <c r="B24" s="102" t="s">
        <v>259</v>
      </c>
      <c r="C24" s="39"/>
      <c r="D24" s="39"/>
      <c r="E24" s="39"/>
      <c r="F24" s="39"/>
      <c r="G24" s="39"/>
      <c r="H24" s="39"/>
      <c r="I24" s="39"/>
      <c r="J24" s="39"/>
      <c r="K24" s="39"/>
      <c r="L24" s="39"/>
      <c r="M24" s="39"/>
      <c r="N24" s="39"/>
      <c r="O24" s="39"/>
      <c r="P24" s="101"/>
    </row>
    <row r="25" spans="1:16" ht="2.85" customHeight="1">
      <c r="A25" s="46"/>
      <c r="C25" s="39"/>
      <c r="D25" s="39"/>
      <c r="E25" s="39"/>
      <c r="F25" s="39"/>
      <c r="G25" s="39"/>
      <c r="H25" s="39"/>
      <c r="I25" s="39"/>
      <c r="J25" s="39"/>
      <c r="K25" s="39"/>
      <c r="L25" s="39"/>
      <c r="M25" s="39"/>
      <c r="N25" s="39"/>
      <c r="O25" s="39"/>
      <c r="P25" s="101"/>
    </row>
    <row r="26" spans="1:16" ht="12.75">
      <c r="A26" s="46"/>
      <c r="B26" s="39"/>
      <c r="C26" s="39" t="s">
        <v>260</v>
      </c>
      <c r="D26" s="103"/>
      <c r="E26" s="39"/>
      <c r="F26" s="39" t="s">
        <v>179</v>
      </c>
      <c r="G26" s="39"/>
      <c r="H26" s="39" t="s">
        <v>261</v>
      </c>
      <c r="I26" s="39"/>
      <c r="J26" s="39"/>
      <c r="K26" s="39"/>
      <c r="L26" s="39"/>
      <c r="M26" s="103"/>
      <c r="N26" s="39"/>
      <c r="O26" s="39" t="s">
        <v>179</v>
      </c>
      <c r="P26" s="101"/>
    </row>
    <row r="27" spans="1:16" ht="2.85" customHeight="1">
      <c r="A27" s="46"/>
      <c r="B27" s="39"/>
      <c r="D27" s="39"/>
      <c r="E27" s="39"/>
      <c r="F27" s="39"/>
      <c r="G27" s="39"/>
      <c r="H27" s="39"/>
      <c r="I27" s="39"/>
      <c r="J27" s="39"/>
      <c r="K27" s="39"/>
      <c r="L27" s="39"/>
      <c r="M27" s="39"/>
      <c r="N27" s="39"/>
      <c r="O27" s="39"/>
      <c r="P27" s="101"/>
    </row>
    <row r="28" spans="1:16" ht="12.75">
      <c r="A28" s="46"/>
      <c r="B28" s="39"/>
      <c r="C28" s="39" t="s">
        <v>262</v>
      </c>
      <c r="D28" s="103"/>
      <c r="E28" s="39"/>
      <c r="F28" s="39" t="s">
        <v>179</v>
      </c>
      <c r="G28" s="39"/>
      <c r="H28" s="39" t="s">
        <v>263</v>
      </c>
      <c r="I28" s="39"/>
      <c r="J28" s="39"/>
      <c r="K28" s="39"/>
      <c r="L28" s="39"/>
      <c r="M28" s="103"/>
      <c r="N28" s="39"/>
      <c r="O28" s="39" t="s">
        <v>179</v>
      </c>
      <c r="P28" s="101"/>
    </row>
    <row r="29" spans="1:16" ht="2.85" customHeight="1">
      <c r="A29" s="46"/>
      <c r="B29" s="39"/>
      <c r="D29" s="39"/>
      <c r="E29" s="39"/>
      <c r="F29" s="39"/>
      <c r="G29" s="39"/>
      <c r="H29" s="39"/>
      <c r="I29" s="39"/>
      <c r="J29" s="39"/>
      <c r="K29" s="39"/>
      <c r="L29" s="39"/>
      <c r="M29" s="39"/>
      <c r="N29" s="39"/>
      <c r="O29" s="39"/>
      <c r="P29" s="101"/>
    </row>
    <row r="30" spans="1:16" ht="12.75">
      <c r="A30" s="46"/>
      <c r="B30" s="39"/>
      <c r="C30" s="39" t="s">
        <v>264</v>
      </c>
      <c r="D30" s="103"/>
      <c r="E30" s="39"/>
      <c r="F30" s="39" t="s">
        <v>179</v>
      </c>
      <c r="G30" s="39"/>
      <c r="H30" s="39" t="s">
        <v>265</v>
      </c>
      <c r="I30" s="39"/>
      <c r="J30" s="39"/>
      <c r="K30" s="39"/>
      <c r="L30" s="39"/>
      <c r="M30" s="103"/>
      <c r="N30" s="39"/>
      <c r="O30" s="39" t="s">
        <v>179</v>
      </c>
      <c r="P30" s="101"/>
    </row>
    <row r="31" spans="1:16" ht="2.85" customHeight="1">
      <c r="A31" s="46"/>
      <c r="B31" s="39"/>
      <c r="D31" s="39"/>
      <c r="E31" s="39"/>
      <c r="F31" s="39"/>
      <c r="G31" s="39"/>
      <c r="H31" s="39"/>
      <c r="I31" s="39"/>
      <c r="J31" s="39"/>
      <c r="K31" s="39"/>
      <c r="L31" s="39"/>
      <c r="M31" s="39"/>
      <c r="N31" s="39"/>
      <c r="O31" s="39"/>
      <c r="P31" s="101"/>
    </row>
    <row r="32" spans="1:16" ht="12.75">
      <c r="A32" s="46"/>
      <c r="B32" s="39"/>
      <c r="C32" s="39" t="s">
        <v>266</v>
      </c>
      <c r="D32" s="103"/>
      <c r="E32" s="39"/>
      <c r="F32" s="39" t="s">
        <v>179</v>
      </c>
      <c r="G32" s="39"/>
      <c r="H32" s="39" t="s">
        <v>267</v>
      </c>
      <c r="I32" s="39"/>
      <c r="J32" s="39"/>
      <c r="K32" s="39"/>
      <c r="L32" s="39"/>
      <c r="M32" s="103"/>
      <c r="N32" s="39"/>
      <c r="O32" s="39" t="s">
        <v>179</v>
      </c>
      <c r="P32" s="101"/>
    </row>
    <row r="33" spans="1:16" ht="2.85" customHeight="1">
      <c r="A33" s="46"/>
      <c r="B33" s="39"/>
      <c r="D33" s="39"/>
      <c r="E33" s="39"/>
      <c r="F33" s="39"/>
      <c r="G33" s="39"/>
      <c r="H33" s="39"/>
      <c r="I33" s="39"/>
      <c r="J33" s="39"/>
      <c r="K33" s="39"/>
      <c r="L33" s="39"/>
      <c r="M33" s="39"/>
      <c r="N33" s="39"/>
      <c r="O33" s="39"/>
      <c r="P33" s="101"/>
    </row>
    <row r="34" spans="1:16" ht="12.75">
      <c r="A34" s="46"/>
      <c r="B34" s="39"/>
      <c r="C34" s="39" t="s">
        <v>268</v>
      </c>
      <c r="D34" s="103"/>
      <c r="E34" s="39"/>
      <c r="F34" s="39" t="s">
        <v>179</v>
      </c>
      <c r="G34" s="39"/>
      <c r="H34" s="39" t="s">
        <v>269</v>
      </c>
      <c r="I34" s="39"/>
      <c r="J34" s="39"/>
      <c r="K34" s="39"/>
      <c r="L34" s="39"/>
      <c r="M34" s="103"/>
      <c r="N34" s="39"/>
      <c r="O34" s="39" t="s">
        <v>179</v>
      </c>
      <c r="P34" s="101"/>
    </row>
    <row r="35" spans="1:16" ht="5.65" customHeight="1">
      <c r="A35" s="46"/>
      <c r="B35" s="39"/>
      <c r="C35" s="39"/>
      <c r="D35" s="39"/>
      <c r="E35" s="39"/>
      <c r="F35" s="39"/>
      <c r="G35" s="39"/>
      <c r="H35" s="39"/>
      <c r="I35" s="39"/>
      <c r="J35" s="39"/>
      <c r="K35" s="39"/>
      <c r="L35" s="39"/>
      <c r="M35" s="39"/>
      <c r="N35" s="39"/>
      <c r="O35" s="39"/>
      <c r="P35" s="101"/>
    </row>
    <row r="36" spans="1:16" ht="12.75">
      <c r="A36" s="46"/>
      <c r="B36" s="102" t="s">
        <v>270</v>
      </c>
      <c r="D36" s="39"/>
      <c r="E36" s="39"/>
      <c r="F36" s="39"/>
      <c r="G36" s="39"/>
      <c r="H36" s="39"/>
      <c r="I36" s="39"/>
      <c r="J36" s="39"/>
      <c r="K36" s="39"/>
      <c r="L36" s="39"/>
      <c r="M36" s="39"/>
      <c r="N36" s="39"/>
      <c r="O36" s="39"/>
      <c r="P36" s="101"/>
    </row>
    <row r="37" spans="1:16" ht="2.85" customHeight="1">
      <c r="A37" s="46"/>
      <c r="C37" s="39"/>
      <c r="D37" s="39"/>
      <c r="E37" s="39"/>
      <c r="F37" s="39"/>
      <c r="G37" s="39"/>
      <c r="H37" s="39"/>
      <c r="I37" s="39"/>
      <c r="J37" s="39"/>
      <c r="K37" s="39"/>
      <c r="L37" s="39"/>
      <c r="M37" s="39"/>
      <c r="N37" s="39"/>
      <c r="O37" s="39"/>
      <c r="P37" s="101"/>
    </row>
    <row r="38" spans="1:16" ht="12.75">
      <c r="A38" s="46"/>
      <c r="B38" s="39"/>
      <c r="C38" s="39" t="s">
        <v>271</v>
      </c>
      <c r="D38" s="103"/>
      <c r="E38" s="39"/>
      <c r="F38" s="39" t="s">
        <v>179</v>
      </c>
      <c r="G38" s="39"/>
      <c r="H38" s="39" t="s">
        <v>272</v>
      </c>
      <c r="I38" s="39"/>
      <c r="J38" s="39"/>
      <c r="K38" s="39"/>
      <c r="L38" s="39"/>
      <c r="M38" s="103"/>
      <c r="N38" s="39"/>
      <c r="O38" s="39" t="s">
        <v>179</v>
      </c>
      <c r="P38" s="101"/>
    </row>
    <row r="39" spans="1:16" ht="2.85" customHeight="1">
      <c r="A39" s="46"/>
      <c r="B39" s="39"/>
      <c r="D39" s="39"/>
      <c r="E39" s="39"/>
      <c r="F39" s="39"/>
      <c r="G39" s="39"/>
      <c r="H39" s="39"/>
      <c r="I39" s="39"/>
      <c r="J39" s="39"/>
      <c r="K39" s="39"/>
      <c r="L39" s="39"/>
      <c r="M39" s="39"/>
      <c r="N39" s="39"/>
      <c r="O39" s="39"/>
      <c r="P39" s="101"/>
    </row>
    <row r="40" spans="1:16" ht="12.75">
      <c r="A40" s="46"/>
      <c r="B40" s="39"/>
      <c r="C40" s="39" t="s">
        <v>273</v>
      </c>
      <c r="D40" s="103"/>
      <c r="E40" s="39"/>
      <c r="F40" s="39" t="s">
        <v>179</v>
      </c>
      <c r="G40" s="39"/>
      <c r="H40" s="39" t="s">
        <v>274</v>
      </c>
      <c r="I40" s="39"/>
      <c r="J40" s="39"/>
      <c r="K40" s="39"/>
      <c r="L40" s="39"/>
      <c r="M40" s="103"/>
      <c r="N40" s="39"/>
      <c r="O40" s="39" t="s">
        <v>179</v>
      </c>
      <c r="P40" s="101"/>
    </row>
    <row r="41" spans="1:16" ht="2.85" customHeight="1">
      <c r="A41" s="46"/>
      <c r="B41" s="39"/>
      <c r="D41" s="39"/>
      <c r="E41" s="39"/>
      <c r="F41" s="39"/>
      <c r="G41" s="39"/>
      <c r="H41" s="39"/>
      <c r="I41" s="39"/>
      <c r="J41" s="39"/>
      <c r="K41" s="39"/>
      <c r="L41" s="39"/>
      <c r="M41" s="39"/>
      <c r="N41" s="39"/>
      <c r="O41" s="39"/>
      <c r="P41" s="101"/>
    </row>
    <row r="42" spans="1:16" ht="12.75">
      <c r="A42" s="46"/>
      <c r="B42" s="39"/>
      <c r="C42" s="39" t="s">
        <v>275</v>
      </c>
      <c r="D42" s="103"/>
      <c r="E42" s="39"/>
      <c r="F42" s="39" t="s">
        <v>179</v>
      </c>
      <c r="G42" s="39"/>
      <c r="H42" s="39" t="s">
        <v>276</v>
      </c>
      <c r="I42" s="39"/>
      <c r="J42" s="39"/>
      <c r="K42" s="39"/>
      <c r="L42" s="39"/>
      <c r="M42" s="103"/>
      <c r="N42" s="39"/>
      <c r="O42" s="39" t="s">
        <v>179</v>
      </c>
      <c r="P42" s="101"/>
    </row>
    <row r="43" spans="1:16" ht="2.85" customHeight="1">
      <c r="A43" s="46"/>
      <c r="B43" s="39"/>
      <c r="D43" s="39"/>
      <c r="E43" s="39"/>
      <c r="F43" s="39"/>
      <c r="G43" s="39"/>
      <c r="H43" s="39"/>
      <c r="I43" s="39"/>
      <c r="J43" s="39"/>
      <c r="K43" s="39"/>
      <c r="L43" s="39"/>
      <c r="M43" s="39"/>
      <c r="N43" s="39"/>
      <c r="O43" s="39"/>
      <c r="P43" s="101"/>
    </row>
    <row r="44" spans="1:16" ht="12.75">
      <c r="A44" s="46"/>
      <c r="B44" s="39"/>
      <c r="C44" s="39" t="s">
        <v>277</v>
      </c>
      <c r="D44" s="103"/>
      <c r="E44" s="39"/>
      <c r="F44" s="39" t="s">
        <v>179</v>
      </c>
      <c r="G44" s="39"/>
      <c r="H44" s="39" t="s">
        <v>278</v>
      </c>
      <c r="I44" s="39"/>
      <c r="J44" s="39"/>
      <c r="K44" s="39"/>
      <c r="L44" s="39"/>
      <c r="M44" s="103"/>
      <c r="N44" s="39"/>
      <c r="O44" s="39" t="s">
        <v>179</v>
      </c>
      <c r="P44" s="101"/>
    </row>
    <row r="45" spans="1:16" ht="2.85" customHeight="1">
      <c r="A45" s="46"/>
      <c r="B45" s="39"/>
      <c r="D45" s="39"/>
      <c r="E45" s="39"/>
      <c r="F45" s="39"/>
      <c r="G45" s="39"/>
      <c r="H45" s="39"/>
      <c r="I45" s="39"/>
      <c r="J45" s="39"/>
      <c r="K45" s="39"/>
      <c r="L45" s="39"/>
      <c r="M45" s="39"/>
      <c r="N45" s="39"/>
      <c r="O45" s="39"/>
      <c r="P45" s="101"/>
    </row>
    <row r="46" spans="1:16" ht="12.75">
      <c r="A46" s="46"/>
      <c r="B46" s="39"/>
      <c r="C46" s="39" t="s">
        <v>279</v>
      </c>
      <c r="D46" s="103"/>
      <c r="E46" s="39"/>
      <c r="F46" s="39" t="s">
        <v>179</v>
      </c>
      <c r="G46" s="39"/>
      <c r="H46" s="39" t="s">
        <v>280</v>
      </c>
      <c r="I46" s="39"/>
      <c r="J46" s="39"/>
      <c r="K46" s="39"/>
      <c r="L46" s="39"/>
      <c r="M46" s="103"/>
      <c r="N46" s="39"/>
      <c r="O46" s="39" t="s">
        <v>179</v>
      </c>
      <c r="P46" s="101"/>
    </row>
    <row r="47" spans="1:16" ht="5.65" customHeight="1">
      <c r="A47" s="46"/>
      <c r="B47" s="39"/>
      <c r="D47" s="39"/>
      <c r="E47" s="39"/>
      <c r="F47" s="39"/>
      <c r="G47" s="39"/>
      <c r="H47" s="39"/>
      <c r="I47" s="39"/>
      <c r="J47" s="39"/>
      <c r="K47" s="39"/>
      <c r="L47" s="39"/>
      <c r="M47" s="39"/>
      <c r="N47" s="39"/>
      <c r="O47" s="39"/>
      <c r="P47" s="101"/>
    </row>
    <row r="48" spans="1:16" ht="12.75">
      <c r="A48" s="46"/>
      <c r="B48" s="102" t="s">
        <v>281</v>
      </c>
      <c r="C48" s="39"/>
      <c r="D48" s="39"/>
      <c r="E48" s="39"/>
      <c r="F48" s="39"/>
      <c r="G48" s="39"/>
      <c r="H48" s="39"/>
      <c r="I48" s="39"/>
      <c r="J48" s="39"/>
      <c r="K48" s="39"/>
      <c r="L48" s="39"/>
      <c r="M48" s="39"/>
      <c r="N48" s="39"/>
      <c r="O48" s="39"/>
      <c r="P48" s="101"/>
    </row>
    <row r="49" spans="1:16" ht="2.85" customHeight="1">
      <c r="A49" s="46"/>
      <c r="B49" s="39"/>
      <c r="C49" s="39"/>
      <c r="D49" s="39"/>
      <c r="E49" s="39"/>
      <c r="F49" s="39"/>
      <c r="G49" s="39"/>
      <c r="H49" s="39"/>
      <c r="I49" s="39"/>
      <c r="J49" s="39"/>
      <c r="K49" s="39"/>
      <c r="L49" s="39"/>
      <c r="M49" s="39"/>
      <c r="N49" s="39"/>
      <c r="O49" s="39"/>
      <c r="P49" s="101"/>
    </row>
    <row r="50" spans="1:16" ht="12.75">
      <c r="A50" s="46"/>
      <c r="B50" s="39"/>
      <c r="C50" s="39" t="s">
        <v>282</v>
      </c>
      <c r="D50" s="103"/>
      <c r="E50" s="39"/>
      <c r="F50" s="39" t="s">
        <v>179</v>
      </c>
      <c r="G50" s="39"/>
      <c r="H50" s="39" t="s">
        <v>283</v>
      </c>
      <c r="I50" s="39"/>
      <c r="J50" s="39"/>
      <c r="K50" s="39"/>
      <c r="L50" s="39"/>
      <c r="M50" s="103"/>
      <c r="N50" s="39"/>
      <c r="O50" s="39" t="s">
        <v>179</v>
      </c>
      <c r="P50" s="101"/>
    </row>
    <row r="51" spans="1:16" ht="2.85" customHeight="1">
      <c r="A51" s="46"/>
      <c r="B51" s="39"/>
      <c r="D51" s="39"/>
      <c r="E51" s="39"/>
      <c r="F51" s="39"/>
      <c r="G51" s="39"/>
      <c r="H51" s="39"/>
      <c r="I51" s="39"/>
      <c r="J51" s="39"/>
      <c r="K51" s="39"/>
      <c r="L51" s="39"/>
      <c r="M51" s="39"/>
      <c r="N51" s="39"/>
      <c r="O51" s="39"/>
      <c r="P51" s="101"/>
    </row>
    <row r="52" spans="1:16" ht="12.75">
      <c r="A52" s="46"/>
      <c r="B52" s="39"/>
      <c r="C52" s="39" t="s">
        <v>284</v>
      </c>
      <c r="D52" s="103"/>
      <c r="E52" s="39"/>
      <c r="F52" s="39" t="s">
        <v>179</v>
      </c>
      <c r="G52" s="39"/>
      <c r="H52" s="39" t="s">
        <v>285</v>
      </c>
      <c r="I52" s="39"/>
      <c r="J52" s="39"/>
      <c r="K52" s="39"/>
      <c r="L52" s="39"/>
      <c r="M52" s="103"/>
      <c r="N52" s="39"/>
      <c r="O52" s="39" t="s">
        <v>179</v>
      </c>
      <c r="P52" s="101"/>
    </row>
    <row r="53" spans="1:16" ht="2.85" customHeight="1">
      <c r="A53" s="46"/>
      <c r="B53" s="39"/>
      <c r="D53" s="39"/>
      <c r="E53" s="39"/>
      <c r="F53" s="39"/>
      <c r="G53" s="39"/>
      <c r="H53" s="39"/>
      <c r="I53" s="39"/>
      <c r="J53" s="39"/>
      <c r="K53" s="39"/>
      <c r="L53" s="39"/>
      <c r="M53" s="39"/>
      <c r="N53" s="39"/>
      <c r="O53" s="39"/>
      <c r="P53" s="101"/>
    </row>
    <row r="54" spans="1:16" ht="12.75">
      <c r="A54" s="46"/>
      <c r="B54" s="39"/>
      <c r="C54" s="39" t="s">
        <v>286</v>
      </c>
      <c r="D54" s="103"/>
      <c r="E54" s="39"/>
      <c r="F54" s="39" t="s">
        <v>179</v>
      </c>
      <c r="G54" s="39"/>
      <c r="H54" s="39" t="s">
        <v>287</v>
      </c>
      <c r="I54" s="39"/>
      <c r="J54" s="39"/>
      <c r="K54" s="39"/>
      <c r="L54" s="39"/>
      <c r="M54" s="103"/>
      <c r="N54" s="39"/>
      <c r="O54" s="39" t="s">
        <v>179</v>
      </c>
      <c r="P54" s="101"/>
    </row>
    <row r="55" spans="1:16" ht="2.85" customHeight="1">
      <c r="A55" s="46"/>
      <c r="B55" s="39"/>
      <c r="D55" s="39"/>
      <c r="E55" s="39"/>
      <c r="F55" s="39"/>
      <c r="G55" s="39"/>
      <c r="H55" s="39"/>
      <c r="I55" s="39"/>
      <c r="J55" s="39"/>
      <c r="K55" s="39"/>
      <c r="L55" s="39"/>
      <c r="M55" s="39"/>
      <c r="N55" s="39"/>
      <c r="O55" s="39"/>
      <c r="P55" s="101"/>
    </row>
    <row r="56" spans="1:16" ht="12.75">
      <c r="A56" s="46"/>
      <c r="B56" s="39"/>
      <c r="C56" s="39" t="s">
        <v>288</v>
      </c>
      <c r="D56" s="103"/>
      <c r="E56" s="39"/>
      <c r="F56" s="39" t="s">
        <v>179</v>
      </c>
      <c r="G56" s="39"/>
      <c r="H56" s="39" t="s">
        <v>289</v>
      </c>
      <c r="I56" s="39"/>
      <c r="J56" s="39"/>
      <c r="K56" s="39"/>
      <c r="L56" s="39"/>
      <c r="M56" s="103"/>
      <c r="N56" s="39"/>
      <c r="O56" s="39" t="s">
        <v>179</v>
      </c>
      <c r="P56" s="101"/>
    </row>
    <row r="57" spans="1:16" ht="2.85" customHeight="1">
      <c r="A57" s="46"/>
      <c r="B57" s="39"/>
      <c r="D57" s="39"/>
      <c r="E57" s="39"/>
      <c r="F57" s="39"/>
      <c r="G57" s="39"/>
      <c r="H57" s="39"/>
      <c r="I57" s="39"/>
      <c r="J57" s="39"/>
      <c r="K57" s="39"/>
      <c r="L57" s="39"/>
      <c r="M57" s="39"/>
      <c r="N57" s="39"/>
      <c r="O57" s="39"/>
      <c r="P57" s="101"/>
    </row>
    <row r="58" spans="1:19" ht="12.75">
      <c r="A58" s="46"/>
      <c r="B58" s="39"/>
      <c r="C58" s="39" t="s">
        <v>290</v>
      </c>
      <c r="D58" s="103"/>
      <c r="E58" s="39"/>
      <c r="F58" s="39" t="s">
        <v>179</v>
      </c>
      <c r="G58" s="39"/>
      <c r="H58" s="39" t="s">
        <v>291</v>
      </c>
      <c r="I58" s="39"/>
      <c r="J58" s="39"/>
      <c r="K58" s="39"/>
      <c r="L58" s="39"/>
      <c r="M58" s="103"/>
      <c r="N58" s="39"/>
      <c r="O58" s="39" t="s">
        <v>179</v>
      </c>
      <c r="P58" s="101"/>
      <c r="R58" s="39"/>
      <c r="S58" s="39"/>
    </row>
    <row r="59" spans="1:19" ht="2.85" customHeight="1">
      <c r="A59" s="46"/>
      <c r="B59" s="39"/>
      <c r="D59" s="39"/>
      <c r="E59" s="39"/>
      <c r="F59" s="39"/>
      <c r="G59" s="39"/>
      <c r="H59" s="39"/>
      <c r="I59" s="39"/>
      <c r="J59" s="39"/>
      <c r="K59" s="39"/>
      <c r="L59" s="39"/>
      <c r="M59" s="39"/>
      <c r="N59" s="39"/>
      <c r="O59" s="39"/>
      <c r="P59" s="101"/>
      <c r="R59" s="39"/>
      <c r="S59" s="39"/>
    </row>
    <row r="60" spans="1:19" ht="12.75">
      <c r="A60" s="46"/>
      <c r="B60" s="39"/>
      <c r="C60" s="39" t="s">
        <v>292</v>
      </c>
      <c r="D60" s="103"/>
      <c r="E60" s="39"/>
      <c r="F60" s="39" t="s">
        <v>179</v>
      </c>
      <c r="G60" s="39"/>
      <c r="H60" s="39"/>
      <c r="I60" s="39"/>
      <c r="J60" s="39"/>
      <c r="K60" s="39"/>
      <c r="L60" s="39"/>
      <c r="M60" s="39"/>
      <c r="N60" s="39"/>
      <c r="O60" s="39"/>
      <c r="P60" s="101"/>
      <c r="R60" s="39"/>
      <c r="S60" s="39"/>
    </row>
    <row r="61" spans="1:16" ht="5.65" customHeight="1">
      <c r="A61" s="46"/>
      <c r="B61" s="39"/>
      <c r="C61" s="39"/>
      <c r="D61" s="39"/>
      <c r="E61" s="39"/>
      <c r="F61" s="39"/>
      <c r="G61" s="39"/>
      <c r="H61" s="39"/>
      <c r="I61" s="39"/>
      <c r="J61" s="39"/>
      <c r="K61" s="39"/>
      <c r="L61" s="39"/>
      <c r="M61" s="39"/>
      <c r="N61" s="39"/>
      <c r="O61" s="39"/>
      <c r="P61" s="101"/>
    </row>
    <row r="62" spans="1:16" ht="12.75">
      <c r="A62" s="46"/>
      <c r="B62" s="102" t="s">
        <v>293</v>
      </c>
      <c r="C62" s="39"/>
      <c r="D62" s="39"/>
      <c r="E62" s="39"/>
      <c r="F62" s="39"/>
      <c r="G62" s="39"/>
      <c r="H62" s="39"/>
      <c r="I62" s="39"/>
      <c r="J62" s="39"/>
      <c r="K62" s="39"/>
      <c r="L62" s="39"/>
      <c r="M62" s="39"/>
      <c r="N62" s="39"/>
      <c r="O62" s="39"/>
      <c r="P62" s="101"/>
    </row>
    <row r="63" spans="1:16" ht="2.85" customHeight="1">
      <c r="A63" s="46"/>
      <c r="B63" s="39"/>
      <c r="C63" s="39"/>
      <c r="D63" s="39"/>
      <c r="E63" s="39"/>
      <c r="F63" s="39"/>
      <c r="G63" s="39"/>
      <c r="H63" s="39"/>
      <c r="I63" s="39"/>
      <c r="J63" s="39"/>
      <c r="K63" s="39"/>
      <c r="L63" s="39"/>
      <c r="M63" s="39"/>
      <c r="N63" s="39"/>
      <c r="O63" s="39"/>
      <c r="P63" s="101"/>
    </row>
    <row r="64" spans="1:16" ht="25.5" customHeight="1">
      <c r="A64" s="46"/>
      <c r="B64" s="40"/>
      <c r="C64" s="39"/>
      <c r="D64" s="107" t="s">
        <v>294</v>
      </c>
      <c r="E64" s="107"/>
      <c r="F64" s="107"/>
      <c r="G64" s="39"/>
      <c r="H64" s="39"/>
      <c r="I64" s="107" t="s">
        <v>295</v>
      </c>
      <c r="J64" s="107"/>
      <c r="K64" s="107"/>
      <c r="L64" s="39"/>
      <c r="M64" s="108" t="s">
        <v>296</v>
      </c>
      <c r="N64" s="108"/>
      <c r="O64" s="108"/>
      <c r="P64" s="101"/>
    </row>
    <row r="65" spans="1:16" ht="2.85" customHeight="1">
      <c r="A65" s="46"/>
      <c r="B65" s="39"/>
      <c r="C65" s="39"/>
      <c r="D65" s="39"/>
      <c r="E65" s="39"/>
      <c r="F65" s="39"/>
      <c r="G65" s="39"/>
      <c r="H65" s="39"/>
      <c r="I65" s="39"/>
      <c r="J65" s="39"/>
      <c r="K65" s="39"/>
      <c r="L65" s="39"/>
      <c r="M65" s="39"/>
      <c r="N65" s="39"/>
      <c r="O65" s="39"/>
      <c r="P65" s="101"/>
    </row>
    <row r="66" spans="1:16" ht="12.75">
      <c r="A66" s="46"/>
      <c r="B66" s="39"/>
      <c r="C66" s="39" t="s">
        <v>297</v>
      </c>
      <c r="D66" s="103"/>
      <c r="E66" s="39"/>
      <c r="F66" s="39" t="s">
        <v>179</v>
      </c>
      <c r="G66" s="39"/>
      <c r="H66" s="39"/>
      <c r="I66" s="103"/>
      <c r="J66" s="39"/>
      <c r="K66" s="39" t="s">
        <v>179</v>
      </c>
      <c r="L66" s="39"/>
      <c r="M66" s="103"/>
      <c r="N66" s="39"/>
      <c r="O66" s="39" t="s">
        <v>179</v>
      </c>
      <c r="P66" s="101"/>
    </row>
    <row r="67" spans="1:16" ht="2.85" customHeight="1">
      <c r="A67" s="46"/>
      <c r="B67" s="39"/>
      <c r="C67" s="39"/>
      <c r="D67" s="39"/>
      <c r="E67" s="39"/>
      <c r="F67" s="39"/>
      <c r="G67" s="39"/>
      <c r="H67" s="39"/>
      <c r="I67" s="39"/>
      <c r="J67" s="39"/>
      <c r="K67" s="39"/>
      <c r="L67" s="39"/>
      <c r="M67" s="39"/>
      <c r="N67" s="39"/>
      <c r="O67" s="39"/>
      <c r="P67" s="101"/>
    </row>
    <row r="68" spans="1:16" ht="12.75">
      <c r="A68" s="46"/>
      <c r="B68" s="39"/>
      <c r="C68" s="39" t="s">
        <v>298</v>
      </c>
      <c r="D68" s="103"/>
      <c r="E68" s="39"/>
      <c r="F68" s="39" t="s">
        <v>179</v>
      </c>
      <c r="G68" s="39"/>
      <c r="H68" s="39"/>
      <c r="I68" s="103"/>
      <c r="J68" s="39"/>
      <c r="K68" s="39" t="s">
        <v>179</v>
      </c>
      <c r="L68" s="39"/>
      <c r="M68" s="103"/>
      <c r="N68" s="39"/>
      <c r="O68" s="39" t="s">
        <v>179</v>
      </c>
      <c r="P68" s="101"/>
    </row>
    <row r="69" spans="1:16" ht="2.85" customHeight="1">
      <c r="A69" s="46"/>
      <c r="B69" s="39"/>
      <c r="C69" s="39"/>
      <c r="D69" s="39"/>
      <c r="E69" s="39"/>
      <c r="F69" s="39"/>
      <c r="G69" s="39"/>
      <c r="H69" s="39"/>
      <c r="I69" s="39"/>
      <c r="J69" s="39"/>
      <c r="K69" s="39"/>
      <c r="L69" s="39"/>
      <c r="M69" s="39"/>
      <c r="N69" s="39"/>
      <c r="O69" s="39"/>
      <c r="P69" s="101"/>
    </row>
    <row r="70" spans="1:16" ht="12.75">
      <c r="A70" s="46"/>
      <c r="B70" s="39"/>
      <c r="C70" s="39" t="s">
        <v>299</v>
      </c>
      <c r="D70" s="103"/>
      <c r="E70" s="39"/>
      <c r="F70" s="39" t="s">
        <v>179</v>
      </c>
      <c r="G70" s="39"/>
      <c r="H70" s="39"/>
      <c r="I70" s="103"/>
      <c r="J70" s="39"/>
      <c r="K70" s="39" t="s">
        <v>179</v>
      </c>
      <c r="L70" s="39"/>
      <c r="M70" s="103"/>
      <c r="N70" s="39"/>
      <c r="O70" s="39" t="s">
        <v>179</v>
      </c>
      <c r="P70" s="101"/>
    </row>
    <row r="71" spans="1:16" ht="2.85" customHeight="1">
      <c r="A71" s="46"/>
      <c r="B71" s="39"/>
      <c r="C71" s="39"/>
      <c r="D71" s="39"/>
      <c r="E71" s="39"/>
      <c r="F71" s="39"/>
      <c r="G71" s="39"/>
      <c r="H71" s="39"/>
      <c r="I71" s="39"/>
      <c r="J71" s="39"/>
      <c r="K71" s="39"/>
      <c r="L71" s="39"/>
      <c r="M71" s="39"/>
      <c r="N71" s="39"/>
      <c r="O71" s="39"/>
      <c r="P71" s="101"/>
    </row>
    <row r="72" spans="1:16" ht="12.75">
      <c r="A72" s="46"/>
      <c r="B72" s="39"/>
      <c r="C72" s="39" t="s">
        <v>300</v>
      </c>
      <c r="D72" s="103"/>
      <c r="E72" s="39"/>
      <c r="F72" s="39" t="s">
        <v>179</v>
      </c>
      <c r="G72" s="39"/>
      <c r="H72" s="39"/>
      <c r="I72" s="103"/>
      <c r="J72" s="39"/>
      <c r="K72" s="39" t="s">
        <v>179</v>
      </c>
      <c r="L72" s="39"/>
      <c r="M72" s="103"/>
      <c r="N72" s="39"/>
      <c r="O72" s="39" t="s">
        <v>179</v>
      </c>
      <c r="P72" s="101"/>
    </row>
    <row r="73" spans="1:16" ht="2.85" customHeight="1">
      <c r="A73" s="46"/>
      <c r="B73" s="39"/>
      <c r="C73" s="39"/>
      <c r="D73" s="39"/>
      <c r="E73" s="39"/>
      <c r="F73" s="39"/>
      <c r="G73" s="39"/>
      <c r="H73" s="39"/>
      <c r="I73" s="39"/>
      <c r="J73" s="39"/>
      <c r="K73" s="39"/>
      <c r="L73" s="39"/>
      <c r="M73" s="39"/>
      <c r="N73" s="39"/>
      <c r="O73" s="39"/>
      <c r="P73" s="101"/>
    </row>
    <row r="74" spans="1:16" ht="12.75">
      <c r="A74" s="46"/>
      <c r="B74" s="39"/>
      <c r="C74" s="39" t="s">
        <v>301</v>
      </c>
      <c r="D74" s="103"/>
      <c r="E74" s="39"/>
      <c r="F74" s="39" t="s">
        <v>179</v>
      </c>
      <c r="G74" s="39"/>
      <c r="H74" s="39"/>
      <c r="I74" s="103"/>
      <c r="J74" s="39"/>
      <c r="K74" s="39" t="s">
        <v>179</v>
      </c>
      <c r="L74" s="39"/>
      <c r="M74" s="103"/>
      <c r="N74" s="39"/>
      <c r="O74" s="39" t="s">
        <v>179</v>
      </c>
      <c r="P74" s="101"/>
    </row>
    <row r="75" spans="1:16" ht="2.85" customHeight="1">
      <c r="A75" s="46"/>
      <c r="B75" s="39"/>
      <c r="C75" s="39"/>
      <c r="D75" s="39"/>
      <c r="E75" s="39"/>
      <c r="F75" s="39"/>
      <c r="G75" s="39"/>
      <c r="H75" s="39"/>
      <c r="I75" s="39"/>
      <c r="J75" s="39"/>
      <c r="K75" s="39"/>
      <c r="L75" s="39"/>
      <c r="M75" s="39"/>
      <c r="N75" s="39"/>
      <c r="O75" s="39"/>
      <c r="P75" s="101"/>
    </row>
    <row r="76" spans="1:16" ht="12.75">
      <c r="A76" s="46"/>
      <c r="B76" s="39"/>
      <c r="C76" s="39" t="s">
        <v>302</v>
      </c>
      <c r="D76" s="103"/>
      <c r="E76" s="39"/>
      <c r="F76" s="39" t="s">
        <v>179</v>
      </c>
      <c r="G76" s="39"/>
      <c r="H76" s="39"/>
      <c r="I76" s="103"/>
      <c r="J76" s="39"/>
      <c r="K76" s="39" t="s">
        <v>179</v>
      </c>
      <c r="L76" s="39"/>
      <c r="M76" s="103"/>
      <c r="N76" s="39"/>
      <c r="O76" s="39" t="s">
        <v>179</v>
      </c>
      <c r="P76" s="101"/>
    </row>
    <row r="77" spans="1:16" ht="2.85" customHeight="1">
      <c r="A77" s="46"/>
      <c r="B77" s="39"/>
      <c r="C77" s="39"/>
      <c r="D77" s="39"/>
      <c r="E77" s="39"/>
      <c r="F77" s="39"/>
      <c r="G77" s="39"/>
      <c r="H77" s="39"/>
      <c r="I77" s="39"/>
      <c r="J77" s="39"/>
      <c r="K77" s="39"/>
      <c r="L77" s="39"/>
      <c r="M77" s="39"/>
      <c r="N77" s="39"/>
      <c r="O77" s="39"/>
      <c r="P77" s="101"/>
    </row>
    <row r="78" spans="1:16" ht="12.75">
      <c r="A78" s="46"/>
      <c r="B78" s="39"/>
      <c r="C78" s="39" t="s">
        <v>303</v>
      </c>
      <c r="D78" s="103"/>
      <c r="E78" s="39"/>
      <c r="F78" s="39" t="s">
        <v>179</v>
      </c>
      <c r="G78" s="39"/>
      <c r="H78" s="39"/>
      <c r="I78" s="103"/>
      <c r="J78" s="39"/>
      <c r="K78" s="39" t="s">
        <v>179</v>
      </c>
      <c r="L78" s="39"/>
      <c r="M78" s="103"/>
      <c r="N78" s="39"/>
      <c r="O78" s="39" t="s">
        <v>179</v>
      </c>
      <c r="P78" s="101"/>
    </row>
    <row r="79" spans="1:16" ht="2.85" customHeight="1">
      <c r="A79" s="46"/>
      <c r="B79" s="39"/>
      <c r="C79" s="39"/>
      <c r="D79" s="39"/>
      <c r="E79" s="39"/>
      <c r="F79" s="39"/>
      <c r="G79" s="39"/>
      <c r="H79" s="39"/>
      <c r="I79" s="39"/>
      <c r="J79" s="39"/>
      <c r="K79" s="39"/>
      <c r="L79" s="39"/>
      <c r="M79" s="39"/>
      <c r="N79" s="39"/>
      <c r="O79" s="39"/>
      <c r="P79" s="101"/>
    </row>
    <row r="80" spans="1:16" ht="12.75">
      <c r="A80" s="46"/>
      <c r="B80" s="39"/>
      <c r="C80" s="39" t="s">
        <v>304</v>
      </c>
      <c r="D80" s="103"/>
      <c r="E80" s="39"/>
      <c r="F80" s="39" t="s">
        <v>179</v>
      </c>
      <c r="G80" s="39"/>
      <c r="H80" s="39"/>
      <c r="I80" s="103"/>
      <c r="J80" s="39"/>
      <c r="K80" s="39" t="s">
        <v>179</v>
      </c>
      <c r="L80" s="39"/>
      <c r="M80" s="103"/>
      <c r="N80" s="39"/>
      <c r="O80" s="39" t="s">
        <v>179</v>
      </c>
      <c r="P80" s="101"/>
    </row>
    <row r="81" spans="1:16" ht="2.85" customHeight="1">
      <c r="A81" s="46"/>
      <c r="B81" s="39"/>
      <c r="C81" s="39"/>
      <c r="D81" s="39"/>
      <c r="E81" s="39"/>
      <c r="F81" s="39"/>
      <c r="G81" s="39"/>
      <c r="H81" s="39"/>
      <c r="I81" s="39"/>
      <c r="J81" s="39"/>
      <c r="K81" s="39"/>
      <c r="L81" s="39"/>
      <c r="M81" s="39"/>
      <c r="N81" s="39"/>
      <c r="O81" s="39"/>
      <c r="P81" s="101"/>
    </row>
    <row r="82" spans="1:16" ht="12.75">
      <c r="A82" s="46"/>
      <c r="B82" s="39"/>
      <c r="C82" s="39" t="s">
        <v>305</v>
      </c>
      <c r="D82" s="103"/>
      <c r="E82" s="39"/>
      <c r="F82" s="39" t="s">
        <v>179</v>
      </c>
      <c r="G82" s="39"/>
      <c r="H82" s="39"/>
      <c r="I82" s="103"/>
      <c r="J82" s="39"/>
      <c r="K82" s="39" t="s">
        <v>179</v>
      </c>
      <c r="L82" s="39"/>
      <c r="M82" s="103"/>
      <c r="N82" s="39"/>
      <c r="O82" s="39" t="s">
        <v>179</v>
      </c>
      <c r="P82" s="101"/>
    </row>
    <row r="83" spans="1:16" ht="2.85" customHeight="1">
      <c r="A83" s="46"/>
      <c r="B83" s="39"/>
      <c r="C83" s="39"/>
      <c r="D83" s="39"/>
      <c r="E83" s="39"/>
      <c r="F83" s="39"/>
      <c r="G83" s="39"/>
      <c r="H83" s="39"/>
      <c r="I83" s="39"/>
      <c r="J83" s="39"/>
      <c r="K83" s="39"/>
      <c r="L83" s="39"/>
      <c r="M83" s="39"/>
      <c r="N83" s="39"/>
      <c r="O83" s="39"/>
      <c r="P83" s="101"/>
    </row>
    <row r="84" spans="1:16" ht="12.75">
      <c r="A84" s="46"/>
      <c r="B84" s="39"/>
      <c r="C84" s="39" t="s">
        <v>306</v>
      </c>
      <c r="D84" s="103"/>
      <c r="E84" s="39"/>
      <c r="F84" s="39" t="s">
        <v>179</v>
      </c>
      <c r="G84" s="39"/>
      <c r="H84" s="39"/>
      <c r="I84" s="103"/>
      <c r="J84" s="39"/>
      <c r="K84" s="39" t="s">
        <v>179</v>
      </c>
      <c r="L84" s="39"/>
      <c r="M84" s="103"/>
      <c r="N84" s="39"/>
      <c r="O84" s="39" t="s">
        <v>179</v>
      </c>
      <c r="P84" s="101"/>
    </row>
    <row r="85" spans="1:16" ht="2.85" customHeight="1">
      <c r="A85" s="46"/>
      <c r="B85" s="39"/>
      <c r="C85" s="39"/>
      <c r="D85" s="39"/>
      <c r="E85" s="39"/>
      <c r="F85" s="39"/>
      <c r="G85" s="39"/>
      <c r="H85" s="39"/>
      <c r="I85" s="39"/>
      <c r="J85" s="39"/>
      <c r="K85" s="39"/>
      <c r="L85" s="39"/>
      <c r="M85" s="39"/>
      <c r="N85" s="39"/>
      <c r="O85" s="39"/>
      <c r="P85" s="101"/>
    </row>
    <row r="86" spans="1:16" ht="12.75">
      <c r="A86" s="46"/>
      <c r="B86" s="39"/>
      <c r="C86" s="39" t="s">
        <v>307</v>
      </c>
      <c r="D86" s="103"/>
      <c r="E86" s="39"/>
      <c r="F86" s="39" t="s">
        <v>179</v>
      </c>
      <c r="G86" s="39"/>
      <c r="H86" s="39"/>
      <c r="I86" s="103"/>
      <c r="J86" s="39"/>
      <c r="K86" s="39" t="s">
        <v>179</v>
      </c>
      <c r="L86" s="39"/>
      <c r="M86" s="103"/>
      <c r="N86" s="39"/>
      <c r="O86" s="39" t="s">
        <v>179</v>
      </c>
      <c r="P86" s="101"/>
    </row>
    <row r="87" spans="1:16" ht="2.85" customHeight="1">
      <c r="A87" s="46"/>
      <c r="B87" s="39"/>
      <c r="C87" s="39"/>
      <c r="D87" s="39"/>
      <c r="E87" s="39"/>
      <c r="F87" s="39"/>
      <c r="G87" s="39"/>
      <c r="H87" s="39"/>
      <c r="I87" s="39"/>
      <c r="J87" s="39"/>
      <c r="K87" s="39"/>
      <c r="L87" s="39"/>
      <c r="M87" s="39"/>
      <c r="N87" s="39"/>
      <c r="O87" s="39"/>
      <c r="P87" s="101"/>
    </row>
    <row r="88" spans="1:16" ht="12.75">
      <c r="A88" s="46"/>
      <c r="B88" s="39"/>
      <c r="C88" s="39" t="s">
        <v>308</v>
      </c>
      <c r="D88" s="103"/>
      <c r="E88" s="39"/>
      <c r="F88" s="39" t="s">
        <v>179</v>
      </c>
      <c r="G88" s="39"/>
      <c r="H88" s="39"/>
      <c r="I88" s="103"/>
      <c r="J88" s="39"/>
      <c r="K88" s="39" t="s">
        <v>179</v>
      </c>
      <c r="L88" s="39"/>
      <c r="M88" s="103"/>
      <c r="N88" s="39"/>
      <c r="O88" s="39" t="s">
        <v>179</v>
      </c>
      <c r="P88" s="101"/>
    </row>
    <row r="89" spans="1:16" ht="2.85" customHeight="1">
      <c r="A89" s="46"/>
      <c r="B89" s="39"/>
      <c r="C89" s="39"/>
      <c r="D89" s="39"/>
      <c r="E89" s="39"/>
      <c r="F89" s="39"/>
      <c r="G89" s="39"/>
      <c r="H89" s="39"/>
      <c r="I89" s="39"/>
      <c r="J89" s="39"/>
      <c r="K89" s="39"/>
      <c r="L89" s="39"/>
      <c r="M89" s="39"/>
      <c r="N89" s="39"/>
      <c r="O89" s="39"/>
      <c r="P89" s="101"/>
    </row>
    <row r="90" spans="1:16" ht="12.75">
      <c r="A90" s="46"/>
      <c r="B90" s="39"/>
      <c r="C90" s="39" t="s">
        <v>309</v>
      </c>
      <c r="D90" s="103"/>
      <c r="E90" s="39"/>
      <c r="F90" s="39" t="s">
        <v>179</v>
      </c>
      <c r="G90" s="39"/>
      <c r="H90" s="39"/>
      <c r="I90" s="103"/>
      <c r="J90" s="39"/>
      <c r="K90" s="39" t="s">
        <v>179</v>
      </c>
      <c r="L90" s="39"/>
      <c r="M90" s="103"/>
      <c r="N90" s="39"/>
      <c r="O90" s="39" t="s">
        <v>179</v>
      </c>
      <c r="P90" s="101"/>
    </row>
    <row r="91" spans="1:16" ht="12.75">
      <c r="A91" s="46"/>
      <c r="B91" s="39"/>
      <c r="C91" s="39" t="s">
        <v>310</v>
      </c>
      <c r="D91" s="39"/>
      <c r="E91" s="39"/>
      <c r="F91" s="39"/>
      <c r="G91" s="39"/>
      <c r="H91" s="39"/>
      <c r="I91" s="39"/>
      <c r="J91" s="39"/>
      <c r="K91" s="39"/>
      <c r="L91" s="39"/>
      <c r="M91" s="39"/>
      <c r="N91" s="39"/>
      <c r="O91" s="39"/>
      <c r="P91" s="101"/>
    </row>
    <row r="92" spans="1:16" ht="12.75">
      <c r="A92" s="46"/>
      <c r="B92" s="39"/>
      <c r="C92" s="39"/>
      <c r="D92" s="39"/>
      <c r="E92" s="39"/>
      <c r="F92" s="39"/>
      <c r="G92" s="39"/>
      <c r="H92" s="39"/>
      <c r="I92" s="39"/>
      <c r="J92" s="39"/>
      <c r="K92" s="39"/>
      <c r="L92" s="39"/>
      <c r="M92" s="39"/>
      <c r="N92" s="39"/>
      <c r="O92" s="39"/>
      <c r="P92" s="101"/>
    </row>
    <row r="93" spans="1:16" ht="12.75">
      <c r="A93" s="46"/>
      <c r="B93" s="39"/>
      <c r="C93" s="39"/>
      <c r="D93" s="39"/>
      <c r="E93" s="39"/>
      <c r="F93" s="39"/>
      <c r="G93" s="39"/>
      <c r="H93" s="39"/>
      <c r="I93" s="39"/>
      <c r="J93" s="39"/>
      <c r="K93" s="39"/>
      <c r="L93" s="39"/>
      <c r="M93" s="39"/>
      <c r="N93" s="39"/>
      <c r="O93" s="39"/>
      <c r="P93" s="101"/>
    </row>
    <row r="94" spans="1:16" ht="12.75">
      <c r="A94" s="46"/>
      <c r="B94" s="39"/>
      <c r="D94" s="39"/>
      <c r="E94" s="39"/>
      <c r="F94" s="39"/>
      <c r="G94" s="39"/>
      <c r="H94" s="39"/>
      <c r="I94" s="39"/>
      <c r="J94" s="39"/>
      <c r="K94" s="39"/>
      <c r="L94" s="39"/>
      <c r="M94" s="39"/>
      <c r="N94" s="39"/>
      <c r="O94" s="39"/>
      <c r="P94" s="101"/>
    </row>
    <row r="95" spans="1:16" ht="5.65" customHeight="1">
      <c r="A95" s="48"/>
      <c r="B95" s="49"/>
      <c r="C95" s="99"/>
      <c r="D95" s="49"/>
      <c r="E95" s="49"/>
      <c r="F95" s="49"/>
      <c r="G95" s="49"/>
      <c r="H95" s="49"/>
      <c r="I95" s="49"/>
      <c r="J95" s="49"/>
      <c r="K95" s="49"/>
      <c r="L95" s="49"/>
      <c r="M95" s="49"/>
      <c r="N95" s="49"/>
      <c r="O95" s="49"/>
      <c r="P95" s="100"/>
    </row>
    <row r="96" spans="1:15" ht="12.75">
      <c r="A96" s="39"/>
      <c r="B96" s="39"/>
      <c r="C96" s="39"/>
      <c r="D96" s="39"/>
      <c r="E96" s="39"/>
      <c r="F96" s="39"/>
      <c r="G96" s="39"/>
      <c r="H96" s="39"/>
      <c r="I96" s="39"/>
      <c r="J96" s="39"/>
      <c r="K96" s="39"/>
      <c r="L96" s="39"/>
      <c r="M96" s="39"/>
      <c r="N96" s="39"/>
      <c r="O96" s="39"/>
    </row>
    <row r="97" spans="1:15" ht="12.75">
      <c r="A97" s="39"/>
      <c r="B97" s="39"/>
      <c r="C97" s="39"/>
      <c r="D97" s="39"/>
      <c r="E97" s="39"/>
      <c r="F97" s="39"/>
      <c r="G97" s="39"/>
      <c r="H97" s="39"/>
      <c r="I97" s="39"/>
      <c r="J97" s="39"/>
      <c r="K97" s="39"/>
      <c r="L97" s="39"/>
      <c r="M97" s="39"/>
      <c r="N97" s="39"/>
      <c r="O97" s="39"/>
    </row>
  </sheetData>
  <mergeCells count="6">
    <mergeCell ref="A3:P4"/>
    <mergeCell ref="A7:L7"/>
    <mergeCell ref="M7:P7"/>
    <mergeCell ref="D64:F64"/>
    <mergeCell ref="I64:K64"/>
    <mergeCell ref="M64:O64"/>
  </mergeCells>
  <printOptions/>
  <pageMargins left="0.236111" right="0.19652799999999998" top="0.19652799999999998" bottom="0.19652799999999998" header="0.511806" footer="0.511806"/>
  <pageSetup fitToHeight="1" fitToWidth="1" horizontalDpi="300" verticalDpi="300" orientation="portrait" paperSize="9" scale="93" copies="1"/>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sheetPr>
    <pageSetUpPr fitToPage="1"/>
  </sheetPr>
  <dimension ref="A1:P88"/>
  <sheetViews>
    <sheetView showGridLines="0" workbookViewId="0" topLeftCell="A40">
      <selection activeCell="S18" sqref="S18"/>
    </sheetView>
  </sheetViews>
  <sheetFormatPr defaultColWidth="12.57421875" defaultRowHeight="12.75" customHeight="1"/>
  <cols>
    <col min="1" max="1" width="2.140625" style="0" customWidth="1"/>
    <col min="2" max="2" width="2.28125" style="0" customWidth="1"/>
    <col min="3" max="3" width="30.8515625" style="0" customWidth="1"/>
    <col min="4" max="4" width="10.7109375" style="0" customWidth="1"/>
    <col min="5" max="5" width="0.9921875" style="0" customWidth="1"/>
    <col min="6" max="6" width="3.140625" style="0" customWidth="1"/>
    <col min="7" max="7" width="2.7109375" style="0" customWidth="1"/>
    <col min="8" max="8" width="6.421875" style="0" customWidth="1"/>
    <col min="9" max="9" width="10.7109375" style="0" customWidth="1"/>
    <col min="10" max="10" width="0.9921875" style="0" customWidth="1"/>
    <col min="11" max="11" width="3.140625" style="0" customWidth="1"/>
    <col min="12" max="12" width="6.421875" style="0" customWidth="1"/>
    <col min="13" max="13" width="10.7109375" style="0" customWidth="1"/>
    <col min="14" max="14" width="0.9921875" style="0" customWidth="1"/>
    <col min="15" max="15" width="3.140625" style="0" customWidth="1"/>
    <col min="16" max="16" width="1.8515625" style="0" customWidth="1"/>
    <col min="17" max="257" width="12.57421875" style="0" customWidth="1"/>
  </cols>
  <sheetData>
    <row r="1" spans="8:12" ht="31.5" customHeight="1">
      <c r="H1" s="3"/>
      <c r="I1" s="3"/>
      <c r="J1" s="3"/>
      <c r="K1" s="3"/>
      <c r="L1" s="3"/>
    </row>
    <row r="2" spans="1:16" ht="62.25" customHeight="1">
      <c r="A2" s="109"/>
      <c r="B2" s="109"/>
      <c r="C2" s="109"/>
      <c r="D2" s="109"/>
      <c r="E2" s="109"/>
      <c r="F2" s="109"/>
      <c r="G2" s="109"/>
      <c r="H2" s="109"/>
      <c r="I2" s="109"/>
      <c r="J2" s="109"/>
      <c r="K2" s="109"/>
      <c r="L2" s="109"/>
      <c r="M2" s="109"/>
      <c r="N2" s="109"/>
      <c r="O2" s="109"/>
      <c r="P2" s="109"/>
    </row>
    <row r="3" spans="1:16" ht="9.6" customHeight="1">
      <c r="A3" s="109"/>
      <c r="B3" s="109"/>
      <c r="C3" s="109"/>
      <c r="D3" s="109"/>
      <c r="E3" s="109"/>
      <c r="F3" s="109"/>
      <c r="G3" s="109"/>
      <c r="H3" s="109"/>
      <c r="I3" s="109"/>
      <c r="J3" s="109"/>
      <c r="K3" s="109"/>
      <c r="L3" s="109"/>
      <c r="M3" s="109"/>
      <c r="N3" s="109"/>
      <c r="O3" s="109"/>
      <c r="P3" s="109"/>
    </row>
    <row r="4" spans="8:12" ht="9.6" customHeight="1">
      <c r="H4" s="3"/>
      <c r="I4" s="3"/>
      <c r="J4" s="3"/>
      <c r="K4" s="3"/>
      <c r="L4" s="3"/>
    </row>
    <row r="5" spans="8:12" ht="9.6" customHeight="1">
      <c r="H5" s="3"/>
      <c r="I5" s="3"/>
      <c r="J5" s="3"/>
      <c r="K5" s="3"/>
      <c r="L5" s="3"/>
    </row>
    <row r="6" spans="8:12" ht="9.6" customHeight="1">
      <c r="H6" s="3"/>
      <c r="I6" s="3"/>
      <c r="J6" s="3"/>
      <c r="K6" s="3"/>
      <c r="L6" s="3"/>
    </row>
    <row r="7" spans="8:12" ht="9.6" customHeight="1">
      <c r="H7" s="3"/>
      <c r="I7" s="3"/>
      <c r="J7" s="3"/>
      <c r="K7" s="3"/>
      <c r="L7" s="3"/>
    </row>
    <row r="8" spans="1:16" ht="5.65" customHeight="1">
      <c r="A8" s="104"/>
      <c r="B8" s="105"/>
      <c r="C8" s="105"/>
      <c r="D8" s="105"/>
      <c r="E8" s="105"/>
      <c r="F8" s="105"/>
      <c r="G8" s="105"/>
      <c r="H8" s="105"/>
      <c r="I8" s="105"/>
      <c r="J8" s="105"/>
      <c r="K8" s="105"/>
      <c r="L8" s="105"/>
      <c r="M8" s="104"/>
      <c r="N8" s="105"/>
      <c r="O8" s="105"/>
      <c r="P8" s="106"/>
    </row>
    <row r="9" spans="1:16" ht="12.75">
      <c r="A9" s="96" t="s">
        <v>175</v>
      </c>
      <c r="B9" s="96"/>
      <c r="C9" s="96"/>
      <c r="D9" s="96"/>
      <c r="E9" s="96"/>
      <c r="F9" s="96"/>
      <c r="G9" s="96"/>
      <c r="H9" s="96"/>
      <c r="I9" s="96"/>
      <c r="J9" s="96"/>
      <c r="K9" s="96"/>
      <c r="L9" s="96"/>
      <c r="M9" s="97" t="s">
        <v>311</v>
      </c>
      <c r="N9" s="97"/>
      <c r="O9" s="97"/>
      <c r="P9" s="97"/>
    </row>
    <row r="10" spans="1:16" ht="5.65" customHeight="1">
      <c r="A10" s="98"/>
      <c r="B10" s="99"/>
      <c r="C10" s="99"/>
      <c r="D10" s="99"/>
      <c r="E10" s="99"/>
      <c r="F10" s="99"/>
      <c r="G10" s="99"/>
      <c r="H10" s="99"/>
      <c r="I10" s="99"/>
      <c r="J10" s="99"/>
      <c r="K10" s="99"/>
      <c r="L10" s="99"/>
      <c r="M10" s="98"/>
      <c r="N10" s="99"/>
      <c r="O10" s="99"/>
      <c r="P10" s="100"/>
    </row>
    <row r="11" spans="1:16" ht="5.65" customHeight="1">
      <c r="A11" s="6"/>
      <c r="P11" s="101"/>
    </row>
    <row r="12" spans="1:16" ht="12.75">
      <c r="A12" s="46"/>
      <c r="B12" s="102" t="s">
        <v>312</v>
      </c>
      <c r="D12" s="39"/>
      <c r="E12" s="39"/>
      <c r="F12" s="39"/>
      <c r="G12" s="39"/>
      <c r="H12" s="39"/>
      <c r="I12" s="39"/>
      <c r="J12" s="39"/>
      <c r="K12" s="39"/>
      <c r="L12" s="39"/>
      <c r="M12" s="39"/>
      <c r="N12" s="39"/>
      <c r="O12" s="39"/>
      <c r="P12" s="101"/>
    </row>
    <row r="13" spans="1:16" ht="2.85" customHeight="1">
      <c r="A13" s="46"/>
      <c r="B13" s="39"/>
      <c r="D13" s="39"/>
      <c r="E13" s="39"/>
      <c r="F13" s="39"/>
      <c r="G13" s="39"/>
      <c r="H13" s="39"/>
      <c r="I13" s="39"/>
      <c r="J13" s="39"/>
      <c r="K13" s="39"/>
      <c r="L13" s="39"/>
      <c r="M13" s="39"/>
      <c r="N13" s="39"/>
      <c r="O13" s="39"/>
      <c r="P13" s="101"/>
    </row>
    <row r="14" spans="1:16" ht="12.75">
      <c r="A14" s="46"/>
      <c r="B14" s="39"/>
      <c r="C14" s="39" t="s">
        <v>313</v>
      </c>
      <c r="D14" s="103"/>
      <c r="E14" s="39"/>
      <c r="F14" s="39" t="s">
        <v>179</v>
      </c>
      <c r="G14" s="39"/>
      <c r="H14" s="39" t="s">
        <v>314</v>
      </c>
      <c r="I14" s="39"/>
      <c r="J14" s="39"/>
      <c r="K14" s="39"/>
      <c r="L14" s="39"/>
      <c r="M14" s="103"/>
      <c r="N14" s="39"/>
      <c r="O14" s="39" t="s">
        <v>179</v>
      </c>
      <c r="P14" s="101"/>
    </row>
    <row r="15" spans="1:16" ht="2.85" customHeight="1">
      <c r="A15" s="46"/>
      <c r="B15" s="39"/>
      <c r="D15" s="39"/>
      <c r="E15" s="39"/>
      <c r="F15" s="39"/>
      <c r="G15" s="39"/>
      <c r="H15" s="39"/>
      <c r="I15" s="39"/>
      <c r="J15" s="39"/>
      <c r="K15" s="39"/>
      <c r="L15" s="39"/>
      <c r="M15" s="39"/>
      <c r="N15" s="39"/>
      <c r="O15" s="39"/>
      <c r="P15" s="101"/>
    </row>
    <row r="16" spans="1:16" ht="12.75">
      <c r="A16" s="46"/>
      <c r="B16" s="39"/>
      <c r="C16" s="39" t="s">
        <v>315</v>
      </c>
      <c r="D16" s="103"/>
      <c r="E16" s="39"/>
      <c r="F16" s="39" t="s">
        <v>179</v>
      </c>
      <c r="G16" s="39"/>
      <c r="H16" s="39" t="s">
        <v>316</v>
      </c>
      <c r="I16" s="39"/>
      <c r="J16" s="39"/>
      <c r="K16" s="39"/>
      <c r="L16" s="39"/>
      <c r="M16" s="103"/>
      <c r="N16" s="39"/>
      <c r="O16" s="39" t="s">
        <v>179</v>
      </c>
      <c r="P16" s="101"/>
    </row>
    <row r="17" spans="1:16" ht="2.85" customHeight="1">
      <c r="A17" s="46"/>
      <c r="B17" s="39"/>
      <c r="D17" s="39"/>
      <c r="E17" s="39"/>
      <c r="F17" s="39"/>
      <c r="G17" s="39"/>
      <c r="H17" s="39"/>
      <c r="I17" s="39"/>
      <c r="J17" s="39"/>
      <c r="K17" s="39"/>
      <c r="L17" s="39"/>
      <c r="M17" s="39"/>
      <c r="N17" s="39"/>
      <c r="O17" s="39"/>
      <c r="P17" s="101"/>
    </row>
    <row r="18" spans="1:16" ht="12.75">
      <c r="A18" s="46"/>
      <c r="B18" s="39"/>
      <c r="C18" s="39" t="s">
        <v>317</v>
      </c>
      <c r="D18" s="103"/>
      <c r="E18" s="39"/>
      <c r="F18" s="39" t="s">
        <v>179</v>
      </c>
      <c r="G18" s="39"/>
      <c r="H18" s="39" t="s">
        <v>318</v>
      </c>
      <c r="I18" s="39"/>
      <c r="J18" s="39"/>
      <c r="K18" s="39"/>
      <c r="L18" s="39"/>
      <c r="M18" s="103"/>
      <c r="N18" s="39"/>
      <c r="O18" s="39" t="s">
        <v>179</v>
      </c>
      <c r="P18" s="101"/>
    </row>
    <row r="19" spans="1:16" ht="2.85" customHeight="1">
      <c r="A19" s="46"/>
      <c r="B19" s="39"/>
      <c r="D19" s="39"/>
      <c r="E19" s="39"/>
      <c r="F19" s="39"/>
      <c r="G19" s="39"/>
      <c r="H19" s="39"/>
      <c r="I19" s="39"/>
      <c r="J19" s="39"/>
      <c r="K19" s="39"/>
      <c r="L19" s="39"/>
      <c r="M19" s="39"/>
      <c r="N19" s="39"/>
      <c r="O19" s="39"/>
      <c r="P19" s="101"/>
    </row>
    <row r="20" spans="1:16" ht="12.75">
      <c r="A20" s="46"/>
      <c r="B20" s="39"/>
      <c r="C20" s="39" t="s">
        <v>319</v>
      </c>
      <c r="D20" s="103"/>
      <c r="E20" s="39"/>
      <c r="F20" s="39" t="s">
        <v>179</v>
      </c>
      <c r="G20" s="39"/>
      <c r="H20" s="39"/>
      <c r="I20" s="39"/>
      <c r="J20" s="39"/>
      <c r="K20" s="39"/>
      <c r="L20" s="39"/>
      <c r="M20" s="39"/>
      <c r="N20" s="39"/>
      <c r="O20" s="39"/>
      <c r="P20" s="101"/>
    </row>
    <row r="21" spans="1:16" ht="5.65" customHeight="1">
      <c r="A21" s="46"/>
      <c r="B21" s="39"/>
      <c r="C21" s="39"/>
      <c r="D21" s="39"/>
      <c r="E21" s="39"/>
      <c r="F21" s="39"/>
      <c r="G21" s="39"/>
      <c r="H21" s="39"/>
      <c r="I21" s="39"/>
      <c r="J21" s="39"/>
      <c r="K21" s="39"/>
      <c r="L21" s="39"/>
      <c r="M21" s="39"/>
      <c r="N21" s="39"/>
      <c r="O21" s="39"/>
      <c r="P21" s="101"/>
    </row>
    <row r="22" spans="1:16" ht="12.75">
      <c r="A22" s="46"/>
      <c r="B22" s="102" t="s">
        <v>320</v>
      </c>
      <c r="D22" s="39"/>
      <c r="E22" s="39"/>
      <c r="F22" s="39"/>
      <c r="G22" s="39"/>
      <c r="H22" s="39"/>
      <c r="I22" s="39"/>
      <c r="J22" s="39"/>
      <c r="K22" s="39"/>
      <c r="L22" s="39"/>
      <c r="M22" s="39"/>
      <c r="N22" s="39"/>
      <c r="O22" s="39"/>
      <c r="P22" s="101"/>
    </row>
    <row r="23" spans="1:16" ht="2.85" customHeight="1">
      <c r="A23" s="46"/>
      <c r="B23" s="39"/>
      <c r="D23" s="39"/>
      <c r="E23" s="39"/>
      <c r="F23" s="39"/>
      <c r="G23" s="39"/>
      <c r="H23" s="39"/>
      <c r="I23" s="39"/>
      <c r="J23" s="39"/>
      <c r="K23" s="39"/>
      <c r="L23" s="39"/>
      <c r="M23" s="39"/>
      <c r="N23" s="39"/>
      <c r="O23" s="39"/>
      <c r="P23" s="101"/>
    </row>
    <row r="24" spans="1:16" ht="12.75">
      <c r="A24" s="46"/>
      <c r="B24" s="39"/>
      <c r="C24" s="39" t="s">
        <v>321</v>
      </c>
      <c r="D24" s="103"/>
      <c r="E24" s="39"/>
      <c r="F24" s="39" t="s">
        <v>179</v>
      </c>
      <c r="G24" s="39"/>
      <c r="H24" s="39" t="s">
        <v>322</v>
      </c>
      <c r="I24" s="39"/>
      <c r="J24" s="39"/>
      <c r="K24" s="39"/>
      <c r="L24" s="39"/>
      <c r="M24" s="103"/>
      <c r="N24" s="39"/>
      <c r="O24" s="39" t="s">
        <v>179</v>
      </c>
      <c r="P24" s="101"/>
    </row>
    <row r="25" spans="1:16" ht="5.65" customHeight="1">
      <c r="A25" s="46"/>
      <c r="B25" s="39"/>
      <c r="C25" s="39"/>
      <c r="D25" s="39"/>
      <c r="E25" s="39"/>
      <c r="F25" s="39"/>
      <c r="G25" s="39"/>
      <c r="H25" s="39"/>
      <c r="I25" s="39"/>
      <c r="J25" s="39"/>
      <c r="K25" s="39"/>
      <c r="L25" s="39"/>
      <c r="M25" s="39"/>
      <c r="N25" s="39"/>
      <c r="O25" s="39"/>
      <c r="P25" s="101"/>
    </row>
    <row r="26" spans="1:16" ht="12.75">
      <c r="A26" s="46"/>
      <c r="B26" s="102" t="s">
        <v>323</v>
      </c>
      <c r="D26" s="39"/>
      <c r="E26" s="39"/>
      <c r="F26" s="39"/>
      <c r="G26" s="39"/>
      <c r="H26" s="39"/>
      <c r="I26" s="39"/>
      <c r="J26" s="39"/>
      <c r="K26" s="39"/>
      <c r="L26" s="39"/>
      <c r="M26" s="39"/>
      <c r="N26" s="39"/>
      <c r="O26" s="39"/>
      <c r="P26" s="101"/>
    </row>
    <row r="27" spans="1:16" ht="2.85" customHeight="1">
      <c r="A27" s="46"/>
      <c r="B27" s="39"/>
      <c r="C27" s="39"/>
      <c r="D27" s="39"/>
      <c r="E27" s="39"/>
      <c r="F27" s="39"/>
      <c r="G27" s="39"/>
      <c r="H27" s="39"/>
      <c r="I27" s="39"/>
      <c r="J27" s="39"/>
      <c r="K27" s="39"/>
      <c r="L27" s="39"/>
      <c r="M27" s="39"/>
      <c r="N27" s="39"/>
      <c r="O27" s="39"/>
      <c r="P27" s="101"/>
    </row>
    <row r="28" spans="1:16" ht="12.75">
      <c r="A28" s="46"/>
      <c r="B28" s="39"/>
      <c r="C28" s="39" t="s">
        <v>324</v>
      </c>
      <c r="D28" s="103"/>
      <c r="E28" s="39"/>
      <c r="F28" s="39" t="s">
        <v>179</v>
      </c>
      <c r="G28" s="39"/>
      <c r="H28" s="39" t="s">
        <v>325</v>
      </c>
      <c r="I28" s="39"/>
      <c r="J28" s="39"/>
      <c r="K28" s="39"/>
      <c r="L28" s="39"/>
      <c r="M28" s="103"/>
      <c r="N28" s="39"/>
      <c r="O28" s="39" t="s">
        <v>179</v>
      </c>
      <c r="P28" s="101"/>
    </row>
    <row r="29" spans="1:16" ht="2.85" customHeight="1">
      <c r="A29" s="46"/>
      <c r="B29" s="39"/>
      <c r="D29" s="39"/>
      <c r="E29" s="39"/>
      <c r="F29" s="39"/>
      <c r="G29" s="39"/>
      <c r="H29" s="39"/>
      <c r="I29" s="39"/>
      <c r="J29" s="39"/>
      <c r="K29" s="39"/>
      <c r="L29" s="39"/>
      <c r="M29" s="39"/>
      <c r="N29" s="39"/>
      <c r="O29" s="39"/>
      <c r="P29" s="101"/>
    </row>
    <row r="30" spans="1:16" ht="12.75">
      <c r="A30" s="46"/>
      <c r="B30" s="39"/>
      <c r="C30" s="39" t="s">
        <v>326</v>
      </c>
      <c r="D30" s="103"/>
      <c r="E30" s="39"/>
      <c r="F30" s="39" t="s">
        <v>179</v>
      </c>
      <c r="G30" s="39"/>
      <c r="H30" s="39" t="s">
        <v>327</v>
      </c>
      <c r="I30" s="39"/>
      <c r="J30" s="39"/>
      <c r="K30" s="39"/>
      <c r="L30" s="39"/>
      <c r="M30" s="103"/>
      <c r="N30" s="39"/>
      <c r="O30" s="39" t="s">
        <v>179</v>
      </c>
      <c r="P30" s="101"/>
    </row>
    <row r="31" spans="1:16" ht="2.85" customHeight="1">
      <c r="A31" s="46"/>
      <c r="B31" s="39"/>
      <c r="D31" s="39"/>
      <c r="E31" s="39"/>
      <c r="F31" s="39"/>
      <c r="G31" s="39"/>
      <c r="H31" s="39"/>
      <c r="I31" s="39"/>
      <c r="J31" s="39"/>
      <c r="K31" s="39"/>
      <c r="L31" s="39"/>
      <c r="M31" s="39"/>
      <c r="N31" s="39"/>
      <c r="O31" s="39"/>
      <c r="P31" s="101"/>
    </row>
    <row r="32" spans="1:16" ht="12.75">
      <c r="A32" s="46"/>
      <c r="B32" s="39"/>
      <c r="C32" s="39" t="s">
        <v>328</v>
      </c>
      <c r="D32" s="103"/>
      <c r="E32" s="39"/>
      <c r="F32" s="39" t="s">
        <v>179</v>
      </c>
      <c r="G32" s="39"/>
      <c r="H32" s="39" t="s">
        <v>329</v>
      </c>
      <c r="I32" s="39"/>
      <c r="J32" s="39"/>
      <c r="K32" s="39"/>
      <c r="L32" s="39"/>
      <c r="M32" s="103"/>
      <c r="N32" s="39"/>
      <c r="O32" s="39" t="s">
        <v>179</v>
      </c>
      <c r="P32" s="101"/>
    </row>
    <row r="33" spans="1:16" ht="2.85" customHeight="1">
      <c r="A33" s="46"/>
      <c r="B33" s="39"/>
      <c r="D33" s="39"/>
      <c r="E33" s="39"/>
      <c r="F33" s="39"/>
      <c r="G33" s="39"/>
      <c r="H33" s="39"/>
      <c r="I33" s="39"/>
      <c r="J33" s="39"/>
      <c r="K33" s="39"/>
      <c r="L33" s="39"/>
      <c r="M33" s="39"/>
      <c r="N33" s="39"/>
      <c r="O33" s="39"/>
      <c r="P33" s="101"/>
    </row>
    <row r="34" spans="1:16" ht="12.75">
      <c r="A34" s="46"/>
      <c r="B34" s="39"/>
      <c r="C34" s="39" t="s">
        <v>330</v>
      </c>
      <c r="D34" s="103"/>
      <c r="E34" s="39"/>
      <c r="F34" s="39" t="s">
        <v>179</v>
      </c>
      <c r="G34" s="39"/>
      <c r="H34" s="39" t="s">
        <v>331</v>
      </c>
      <c r="I34" s="39"/>
      <c r="J34" s="39"/>
      <c r="K34" s="39"/>
      <c r="L34" s="39"/>
      <c r="M34" s="103"/>
      <c r="N34" s="39"/>
      <c r="O34" s="39" t="s">
        <v>179</v>
      </c>
      <c r="P34" s="101"/>
    </row>
    <row r="35" spans="1:16" ht="2.85" customHeight="1">
      <c r="A35" s="46"/>
      <c r="B35" s="39"/>
      <c r="D35" s="39"/>
      <c r="E35" s="39"/>
      <c r="F35" s="39"/>
      <c r="G35" s="39"/>
      <c r="H35" s="39"/>
      <c r="I35" s="39"/>
      <c r="J35" s="39"/>
      <c r="K35" s="39"/>
      <c r="L35" s="39"/>
      <c r="M35" s="39"/>
      <c r="N35" s="39"/>
      <c r="O35" s="39"/>
      <c r="P35" s="101"/>
    </row>
    <row r="36" spans="1:16" ht="12.75">
      <c r="A36" s="46"/>
      <c r="B36" s="39"/>
      <c r="C36" s="39" t="s">
        <v>332</v>
      </c>
      <c r="D36" s="103"/>
      <c r="E36" s="39"/>
      <c r="F36" s="39" t="s">
        <v>179</v>
      </c>
      <c r="G36" s="39"/>
      <c r="H36" s="39" t="s">
        <v>333</v>
      </c>
      <c r="I36" s="39"/>
      <c r="J36" s="39"/>
      <c r="K36" s="39"/>
      <c r="L36" s="39"/>
      <c r="M36" s="103"/>
      <c r="N36" s="39"/>
      <c r="O36" s="39" t="s">
        <v>179</v>
      </c>
      <c r="P36" s="101"/>
    </row>
    <row r="37" spans="1:16" ht="5.65" customHeight="1">
      <c r="A37" s="46"/>
      <c r="B37" s="39"/>
      <c r="D37" s="39"/>
      <c r="E37" s="39"/>
      <c r="F37" s="39"/>
      <c r="G37" s="39"/>
      <c r="H37" s="39"/>
      <c r="I37" s="39"/>
      <c r="J37" s="39"/>
      <c r="K37" s="39"/>
      <c r="L37" s="39"/>
      <c r="M37" s="39"/>
      <c r="N37" s="39"/>
      <c r="O37" s="39"/>
      <c r="P37" s="101"/>
    </row>
    <row r="38" spans="1:16" ht="12.75">
      <c r="A38" s="46"/>
      <c r="B38" s="102" t="s">
        <v>334</v>
      </c>
      <c r="D38" s="39"/>
      <c r="E38" s="39"/>
      <c r="F38" s="39"/>
      <c r="G38" s="39"/>
      <c r="H38" s="39"/>
      <c r="I38" s="39"/>
      <c r="J38" s="39"/>
      <c r="K38" s="39"/>
      <c r="L38" s="39"/>
      <c r="M38" s="39"/>
      <c r="N38" s="39"/>
      <c r="O38" s="39"/>
      <c r="P38" s="101"/>
    </row>
    <row r="39" spans="1:16" ht="2.85" customHeight="1">
      <c r="A39" s="46"/>
      <c r="B39" s="39"/>
      <c r="D39" s="39"/>
      <c r="E39" s="39"/>
      <c r="F39" s="39"/>
      <c r="G39" s="39"/>
      <c r="H39" s="39"/>
      <c r="I39" s="39"/>
      <c r="J39" s="39"/>
      <c r="K39" s="39"/>
      <c r="L39" s="39"/>
      <c r="M39" s="39"/>
      <c r="N39" s="39"/>
      <c r="O39" s="39"/>
      <c r="P39" s="101"/>
    </row>
    <row r="40" spans="1:16" ht="12.75">
      <c r="A40" s="46"/>
      <c r="B40" s="39"/>
      <c r="C40" s="39" t="s">
        <v>335</v>
      </c>
      <c r="D40" s="103"/>
      <c r="E40" s="39"/>
      <c r="F40" s="39" t="s">
        <v>179</v>
      </c>
      <c r="G40" s="39"/>
      <c r="H40" s="39" t="s">
        <v>336</v>
      </c>
      <c r="I40" s="39"/>
      <c r="J40" s="39"/>
      <c r="K40" s="39"/>
      <c r="L40" s="39"/>
      <c r="M40" s="103"/>
      <c r="N40" s="39"/>
      <c r="O40" s="39" t="s">
        <v>179</v>
      </c>
      <c r="P40" s="101"/>
    </row>
    <row r="41" spans="1:16" ht="2.85" customHeight="1">
      <c r="A41" s="46"/>
      <c r="B41" s="39"/>
      <c r="D41" s="39"/>
      <c r="E41" s="39"/>
      <c r="F41" s="39"/>
      <c r="G41" s="39"/>
      <c r="H41" s="39"/>
      <c r="I41" s="39"/>
      <c r="J41" s="39"/>
      <c r="K41" s="39"/>
      <c r="L41" s="39"/>
      <c r="M41" s="39"/>
      <c r="N41" s="39"/>
      <c r="O41" s="39"/>
      <c r="P41" s="101"/>
    </row>
    <row r="42" spans="1:16" ht="12.75">
      <c r="A42" s="46"/>
      <c r="B42" s="39"/>
      <c r="C42" s="39" t="s">
        <v>337</v>
      </c>
      <c r="D42" s="103"/>
      <c r="E42" s="39"/>
      <c r="F42" s="39" t="s">
        <v>179</v>
      </c>
      <c r="G42" s="39"/>
      <c r="H42" s="39" t="s">
        <v>338</v>
      </c>
      <c r="I42" s="39"/>
      <c r="J42" s="39"/>
      <c r="K42" s="39"/>
      <c r="L42" s="39"/>
      <c r="M42" s="103"/>
      <c r="N42" s="39"/>
      <c r="O42" s="39" t="s">
        <v>179</v>
      </c>
      <c r="P42" s="101"/>
    </row>
    <row r="43" spans="1:16" ht="2.85" customHeight="1">
      <c r="A43" s="46"/>
      <c r="B43" s="39"/>
      <c r="D43" s="39"/>
      <c r="E43" s="39"/>
      <c r="F43" s="39"/>
      <c r="G43" s="39"/>
      <c r="H43" s="39"/>
      <c r="I43" s="39"/>
      <c r="J43" s="39"/>
      <c r="K43" s="39"/>
      <c r="L43" s="39"/>
      <c r="M43" s="39"/>
      <c r="N43" s="39"/>
      <c r="O43" s="39"/>
      <c r="P43" s="101"/>
    </row>
    <row r="44" spans="1:16" ht="12.75">
      <c r="A44" s="46"/>
      <c r="B44" s="39"/>
      <c r="C44" s="39" t="s">
        <v>339</v>
      </c>
      <c r="D44" s="103"/>
      <c r="E44" s="39"/>
      <c r="F44" s="39" t="s">
        <v>179</v>
      </c>
      <c r="G44" s="39"/>
      <c r="H44" s="39" t="s">
        <v>340</v>
      </c>
      <c r="I44" s="39"/>
      <c r="J44" s="39"/>
      <c r="K44" s="39"/>
      <c r="L44" s="39"/>
      <c r="M44" s="103"/>
      <c r="N44" s="39"/>
      <c r="O44" s="39" t="s">
        <v>179</v>
      </c>
      <c r="P44" s="101"/>
    </row>
    <row r="45" spans="1:16" ht="5.65" customHeight="1">
      <c r="A45" s="46"/>
      <c r="B45" s="39"/>
      <c r="D45" s="39"/>
      <c r="E45" s="39"/>
      <c r="F45" s="39"/>
      <c r="G45" s="39"/>
      <c r="H45" s="39"/>
      <c r="I45" s="39"/>
      <c r="J45" s="39"/>
      <c r="K45" s="39"/>
      <c r="L45" s="39"/>
      <c r="M45" s="39"/>
      <c r="N45" s="39"/>
      <c r="O45" s="39"/>
      <c r="P45" s="101"/>
    </row>
    <row r="46" spans="1:16" ht="12.75">
      <c r="A46" s="46"/>
      <c r="B46" s="102" t="s">
        <v>341</v>
      </c>
      <c r="C46" s="39"/>
      <c r="D46" s="39"/>
      <c r="E46" s="39"/>
      <c r="F46" s="39"/>
      <c r="G46" s="39"/>
      <c r="H46" s="39"/>
      <c r="I46" s="39"/>
      <c r="J46" s="39"/>
      <c r="K46" s="39"/>
      <c r="L46" s="39"/>
      <c r="M46" s="39"/>
      <c r="N46" s="39"/>
      <c r="O46" s="39"/>
      <c r="P46" s="101"/>
    </row>
    <row r="47" spans="1:16" ht="2.85" customHeight="1">
      <c r="A47" s="46"/>
      <c r="B47" s="39"/>
      <c r="C47" s="39"/>
      <c r="D47" s="39"/>
      <c r="E47" s="39"/>
      <c r="F47" s="39"/>
      <c r="G47" s="39"/>
      <c r="H47" s="39"/>
      <c r="I47" s="39"/>
      <c r="J47" s="39"/>
      <c r="K47" s="39"/>
      <c r="L47" s="39"/>
      <c r="M47" s="39"/>
      <c r="N47" s="39"/>
      <c r="O47" s="39"/>
      <c r="P47" s="101"/>
    </row>
    <row r="48" spans="1:16" ht="12.75">
      <c r="A48" s="46"/>
      <c r="B48" s="39"/>
      <c r="C48" s="39" t="s">
        <v>342</v>
      </c>
      <c r="D48" s="103"/>
      <c r="E48" s="39"/>
      <c r="F48" s="39" t="s">
        <v>179</v>
      </c>
      <c r="G48" s="39"/>
      <c r="H48" s="39" t="s">
        <v>343</v>
      </c>
      <c r="I48" s="39"/>
      <c r="J48" s="39"/>
      <c r="K48" s="39"/>
      <c r="L48" s="39"/>
      <c r="M48" s="103"/>
      <c r="N48" s="39"/>
      <c r="O48" s="39" t="s">
        <v>179</v>
      </c>
      <c r="P48" s="101"/>
    </row>
    <row r="49" spans="1:16" ht="2.85" customHeight="1">
      <c r="A49" s="46"/>
      <c r="B49" s="39"/>
      <c r="D49" s="39"/>
      <c r="E49" s="39"/>
      <c r="F49" s="39"/>
      <c r="G49" s="39"/>
      <c r="H49" s="39"/>
      <c r="I49" s="39"/>
      <c r="J49" s="39"/>
      <c r="K49" s="39"/>
      <c r="L49" s="39"/>
      <c r="M49" s="39"/>
      <c r="N49" s="39"/>
      <c r="O49" s="39"/>
      <c r="P49" s="101"/>
    </row>
    <row r="50" spans="1:16" ht="12.75">
      <c r="A50" s="46"/>
      <c r="B50" s="39"/>
      <c r="C50" s="39" t="s">
        <v>344</v>
      </c>
      <c r="D50" s="103"/>
      <c r="E50" s="39"/>
      <c r="F50" s="39" t="s">
        <v>179</v>
      </c>
      <c r="G50" s="39"/>
      <c r="H50" s="39" t="s">
        <v>345</v>
      </c>
      <c r="I50" s="39"/>
      <c r="J50" s="39"/>
      <c r="K50" s="39"/>
      <c r="L50" s="39"/>
      <c r="M50" s="103"/>
      <c r="N50" s="39"/>
      <c r="O50" s="39" t="s">
        <v>179</v>
      </c>
      <c r="P50" s="101"/>
    </row>
    <row r="51" spans="1:16" ht="2.85" customHeight="1">
      <c r="A51" s="46"/>
      <c r="B51" s="39"/>
      <c r="C51" s="39"/>
      <c r="D51" s="102"/>
      <c r="E51" s="39"/>
      <c r="F51" s="39"/>
      <c r="G51" s="39"/>
      <c r="H51" s="39"/>
      <c r="I51" s="39"/>
      <c r="J51" s="39"/>
      <c r="K51" s="39"/>
      <c r="L51" s="39"/>
      <c r="M51" s="102"/>
      <c r="N51" s="39"/>
      <c r="O51" s="39"/>
      <c r="P51" s="101"/>
    </row>
    <row r="52" spans="1:16" ht="12.75">
      <c r="A52" s="46"/>
      <c r="B52" s="39"/>
      <c r="C52" s="39" t="s">
        <v>346</v>
      </c>
      <c r="D52" s="103"/>
      <c r="E52" s="39"/>
      <c r="F52" s="39" t="s">
        <v>179</v>
      </c>
      <c r="G52" s="39"/>
      <c r="H52" s="39"/>
      <c r="I52" s="39"/>
      <c r="J52" s="39"/>
      <c r="K52" s="39"/>
      <c r="L52" s="39"/>
      <c r="M52" s="102"/>
      <c r="N52" s="39"/>
      <c r="O52" s="39"/>
      <c r="P52" s="101"/>
    </row>
    <row r="53" spans="1:16" ht="5.65" customHeight="1">
      <c r="A53" s="46"/>
      <c r="B53" s="39"/>
      <c r="D53" s="39"/>
      <c r="E53" s="39"/>
      <c r="F53" s="39"/>
      <c r="G53" s="39"/>
      <c r="H53" s="39"/>
      <c r="I53" s="39"/>
      <c r="J53" s="39"/>
      <c r="K53" s="39"/>
      <c r="L53" s="39"/>
      <c r="M53" s="39"/>
      <c r="N53" s="39"/>
      <c r="O53" s="39"/>
      <c r="P53" s="101"/>
    </row>
    <row r="54" spans="1:16" ht="12.75">
      <c r="A54" s="46"/>
      <c r="B54" s="102" t="s">
        <v>347</v>
      </c>
      <c r="D54" s="39"/>
      <c r="E54" s="39"/>
      <c r="F54" s="39"/>
      <c r="G54" s="39"/>
      <c r="H54" s="39"/>
      <c r="I54" s="39"/>
      <c r="J54" s="39"/>
      <c r="K54" s="39"/>
      <c r="L54" s="39"/>
      <c r="M54" s="39"/>
      <c r="N54" s="39"/>
      <c r="O54" s="39"/>
      <c r="P54" s="101"/>
    </row>
    <row r="55" spans="1:16" ht="2.85" customHeight="1">
      <c r="A55" s="46"/>
      <c r="B55" s="39"/>
      <c r="D55" s="39"/>
      <c r="E55" s="39"/>
      <c r="F55" s="39"/>
      <c r="G55" s="39"/>
      <c r="H55" s="39"/>
      <c r="I55" s="39"/>
      <c r="J55" s="39"/>
      <c r="K55" s="39"/>
      <c r="L55" s="39"/>
      <c r="M55" s="39"/>
      <c r="N55" s="39"/>
      <c r="O55" s="39"/>
      <c r="P55" s="101"/>
    </row>
    <row r="56" spans="1:16" ht="12.75">
      <c r="A56" s="46"/>
      <c r="B56" s="39"/>
      <c r="C56" s="39" t="s">
        <v>348</v>
      </c>
      <c r="D56" s="103"/>
      <c r="E56" s="39"/>
      <c r="F56" s="39" t="s">
        <v>179</v>
      </c>
      <c r="G56" s="39"/>
      <c r="H56" s="39" t="s">
        <v>349</v>
      </c>
      <c r="I56" s="39"/>
      <c r="J56" s="39"/>
      <c r="K56" s="39"/>
      <c r="L56" s="39"/>
      <c r="M56" s="103"/>
      <c r="N56" s="39"/>
      <c r="O56" s="39" t="s">
        <v>179</v>
      </c>
      <c r="P56" s="101"/>
    </row>
    <row r="57" spans="1:16" ht="2.85" customHeight="1">
      <c r="A57" s="46"/>
      <c r="B57" s="39"/>
      <c r="D57" s="39"/>
      <c r="E57" s="39"/>
      <c r="F57" s="39"/>
      <c r="G57" s="39"/>
      <c r="H57" s="39"/>
      <c r="I57" s="39"/>
      <c r="J57" s="39"/>
      <c r="K57" s="39"/>
      <c r="L57" s="39"/>
      <c r="M57" s="39"/>
      <c r="N57" s="39"/>
      <c r="O57" s="39"/>
      <c r="P57" s="101"/>
    </row>
    <row r="58" spans="1:16" ht="12.75">
      <c r="A58" s="46"/>
      <c r="B58" s="39"/>
      <c r="C58" s="39" t="s">
        <v>350</v>
      </c>
      <c r="D58" s="103"/>
      <c r="E58" s="39"/>
      <c r="F58" s="39" t="s">
        <v>179</v>
      </c>
      <c r="G58" s="39"/>
      <c r="H58" s="39" t="s">
        <v>351</v>
      </c>
      <c r="I58" s="39"/>
      <c r="J58" s="39"/>
      <c r="K58" s="39"/>
      <c r="L58" s="39"/>
      <c r="M58" s="103"/>
      <c r="N58" s="39"/>
      <c r="O58" s="39" t="s">
        <v>179</v>
      </c>
      <c r="P58" s="101"/>
    </row>
    <row r="59" spans="1:16" ht="2.85" customHeight="1">
      <c r="A59" s="46"/>
      <c r="B59" s="39"/>
      <c r="D59" s="39"/>
      <c r="E59" s="39"/>
      <c r="F59" s="39"/>
      <c r="G59" s="39"/>
      <c r="H59" s="39"/>
      <c r="I59" s="39"/>
      <c r="J59" s="39"/>
      <c r="K59" s="39"/>
      <c r="L59" s="39"/>
      <c r="M59" s="39"/>
      <c r="N59" s="39"/>
      <c r="O59" s="39"/>
      <c r="P59" s="101"/>
    </row>
    <row r="60" spans="1:16" ht="12.75">
      <c r="A60" s="46"/>
      <c r="B60" s="39"/>
      <c r="C60" s="39" t="s">
        <v>352</v>
      </c>
      <c r="D60" s="103"/>
      <c r="E60" s="39"/>
      <c r="F60" s="39" t="s">
        <v>179</v>
      </c>
      <c r="G60" s="39"/>
      <c r="H60" s="39" t="s">
        <v>353</v>
      </c>
      <c r="I60" s="39"/>
      <c r="J60" s="39"/>
      <c r="K60" s="39"/>
      <c r="L60" s="39"/>
      <c r="M60" s="103"/>
      <c r="N60" s="39"/>
      <c r="O60" s="39" t="s">
        <v>179</v>
      </c>
      <c r="P60" s="101"/>
    </row>
    <row r="61" spans="1:16" ht="5.65" customHeight="1">
      <c r="A61" s="46"/>
      <c r="B61" s="39"/>
      <c r="D61" s="39"/>
      <c r="E61" s="39"/>
      <c r="F61" s="39"/>
      <c r="G61" s="39"/>
      <c r="H61" s="39"/>
      <c r="I61" s="39"/>
      <c r="J61" s="39"/>
      <c r="K61" s="39"/>
      <c r="L61" s="39"/>
      <c r="M61" s="39"/>
      <c r="N61" s="39"/>
      <c r="O61" s="39"/>
      <c r="P61" s="101"/>
    </row>
    <row r="62" spans="1:16" ht="12.75">
      <c r="A62" s="46"/>
      <c r="B62" s="102" t="s">
        <v>354</v>
      </c>
      <c r="D62" s="39"/>
      <c r="E62" s="39"/>
      <c r="F62" s="39"/>
      <c r="G62" s="39"/>
      <c r="H62" s="39"/>
      <c r="I62" s="39"/>
      <c r="J62" s="39"/>
      <c r="K62" s="39"/>
      <c r="L62" s="39"/>
      <c r="M62" s="39"/>
      <c r="N62" s="39"/>
      <c r="O62" s="39"/>
      <c r="P62" s="101"/>
    </row>
    <row r="63" spans="1:16" ht="2.85" customHeight="1">
      <c r="A63" s="46"/>
      <c r="B63" s="39"/>
      <c r="D63" s="39"/>
      <c r="E63" s="39"/>
      <c r="F63" s="39"/>
      <c r="G63" s="39"/>
      <c r="H63" s="39"/>
      <c r="I63" s="39"/>
      <c r="J63" s="39"/>
      <c r="K63" s="39"/>
      <c r="L63" s="39"/>
      <c r="M63" s="39"/>
      <c r="N63" s="39"/>
      <c r="O63" s="39"/>
      <c r="P63" s="101"/>
    </row>
    <row r="64" spans="1:16" ht="12.75">
      <c r="A64" s="46"/>
      <c r="B64" s="39"/>
      <c r="C64" s="39" t="s">
        <v>355</v>
      </c>
      <c r="D64" s="103"/>
      <c r="E64" s="39"/>
      <c r="F64" s="39" t="s">
        <v>179</v>
      </c>
      <c r="G64" s="39"/>
      <c r="H64" s="39" t="s">
        <v>356</v>
      </c>
      <c r="I64" s="39"/>
      <c r="J64" s="39"/>
      <c r="K64" s="39"/>
      <c r="L64" s="39"/>
      <c r="M64" s="103"/>
      <c r="N64" s="39"/>
      <c r="O64" s="39" t="s">
        <v>179</v>
      </c>
      <c r="P64" s="101"/>
    </row>
    <row r="65" spans="1:16" ht="2.85" customHeight="1">
      <c r="A65" s="46"/>
      <c r="B65" s="39"/>
      <c r="D65" s="39"/>
      <c r="E65" s="39"/>
      <c r="F65" s="39"/>
      <c r="G65" s="39"/>
      <c r="H65" s="39"/>
      <c r="I65" s="39"/>
      <c r="J65" s="39"/>
      <c r="K65" s="39"/>
      <c r="L65" s="39"/>
      <c r="M65" s="39"/>
      <c r="N65" s="39"/>
      <c r="O65" s="39"/>
      <c r="P65" s="101"/>
    </row>
    <row r="66" spans="1:16" ht="12.75">
      <c r="A66" s="46"/>
      <c r="B66" s="39"/>
      <c r="C66" s="39" t="s">
        <v>357</v>
      </c>
      <c r="D66" s="103"/>
      <c r="E66" s="39"/>
      <c r="F66" s="39" t="s">
        <v>179</v>
      </c>
      <c r="G66" s="39"/>
      <c r="H66" s="39" t="s">
        <v>358</v>
      </c>
      <c r="I66" s="39"/>
      <c r="J66" s="39"/>
      <c r="K66" s="39"/>
      <c r="L66" s="39"/>
      <c r="M66" s="103"/>
      <c r="N66" s="39"/>
      <c r="O66" s="39" t="s">
        <v>179</v>
      </c>
      <c r="P66" s="101"/>
    </row>
    <row r="67" spans="1:16" ht="2.85" customHeight="1">
      <c r="A67" s="46"/>
      <c r="B67" s="39"/>
      <c r="D67" s="39"/>
      <c r="E67" s="39"/>
      <c r="F67" s="39"/>
      <c r="G67" s="39"/>
      <c r="H67" s="39"/>
      <c r="I67" s="39"/>
      <c r="J67" s="39"/>
      <c r="K67" s="39"/>
      <c r="L67" s="39"/>
      <c r="M67" s="39"/>
      <c r="N67" s="39"/>
      <c r="O67" s="39"/>
      <c r="P67" s="101"/>
    </row>
    <row r="68" spans="1:16" ht="12.75">
      <c r="A68" s="46"/>
      <c r="B68" s="39"/>
      <c r="C68" s="39" t="s">
        <v>359</v>
      </c>
      <c r="D68" s="103"/>
      <c r="E68" s="39"/>
      <c r="F68" s="39" t="s">
        <v>179</v>
      </c>
      <c r="G68" s="39"/>
      <c r="H68" s="39" t="s">
        <v>360</v>
      </c>
      <c r="I68" s="39"/>
      <c r="J68" s="39"/>
      <c r="K68" s="39"/>
      <c r="L68" s="39"/>
      <c r="M68" s="103"/>
      <c r="N68" s="39"/>
      <c r="O68" s="39" t="s">
        <v>179</v>
      </c>
      <c r="P68" s="101"/>
    </row>
    <row r="69" spans="1:16" ht="2.85" customHeight="1">
      <c r="A69" s="46"/>
      <c r="B69" s="39"/>
      <c r="D69" s="39"/>
      <c r="E69" s="39"/>
      <c r="F69" s="39"/>
      <c r="G69" s="39"/>
      <c r="H69" s="39"/>
      <c r="I69" s="39"/>
      <c r="J69" s="39"/>
      <c r="K69" s="39"/>
      <c r="L69" s="39"/>
      <c r="M69" s="39"/>
      <c r="N69" s="39"/>
      <c r="O69" s="39"/>
      <c r="P69" s="101"/>
    </row>
    <row r="70" spans="1:16" ht="12.75">
      <c r="A70" s="46"/>
      <c r="B70" s="39"/>
      <c r="C70" s="39" t="s">
        <v>361</v>
      </c>
      <c r="D70" s="103"/>
      <c r="E70" s="39"/>
      <c r="F70" s="39" t="s">
        <v>179</v>
      </c>
      <c r="G70" s="39"/>
      <c r="H70" s="39" t="s">
        <v>362</v>
      </c>
      <c r="I70" s="39"/>
      <c r="J70" s="39"/>
      <c r="K70" s="39"/>
      <c r="L70" s="39"/>
      <c r="M70" s="103"/>
      <c r="N70" s="39"/>
      <c r="O70" s="39" t="s">
        <v>179</v>
      </c>
      <c r="P70" s="101"/>
    </row>
    <row r="71" spans="1:16" ht="2.85" customHeight="1">
      <c r="A71" s="46"/>
      <c r="B71" s="39"/>
      <c r="D71" s="39"/>
      <c r="E71" s="39"/>
      <c r="F71" s="39"/>
      <c r="G71" s="39"/>
      <c r="H71" s="39"/>
      <c r="I71" s="39"/>
      <c r="J71" s="39"/>
      <c r="K71" s="39"/>
      <c r="L71" s="39"/>
      <c r="M71" s="39"/>
      <c r="N71" s="39"/>
      <c r="O71" s="39"/>
      <c r="P71" s="101"/>
    </row>
    <row r="72" spans="1:16" ht="12.75">
      <c r="A72" s="46"/>
      <c r="B72" s="39"/>
      <c r="C72" s="39" t="s">
        <v>363</v>
      </c>
      <c r="D72" s="103"/>
      <c r="E72" s="39"/>
      <c r="F72" s="39" t="s">
        <v>179</v>
      </c>
      <c r="G72" s="39"/>
      <c r="H72" s="39"/>
      <c r="I72" s="39"/>
      <c r="J72" s="39"/>
      <c r="K72" s="39"/>
      <c r="L72" s="39"/>
      <c r="M72" s="39"/>
      <c r="N72" s="39"/>
      <c r="O72" s="39"/>
      <c r="P72" s="101"/>
    </row>
    <row r="73" spans="1:16" ht="12.75">
      <c r="A73" s="6"/>
      <c r="P73" s="101"/>
    </row>
    <row r="74" spans="1:16" ht="12.75">
      <c r="A74" s="6"/>
      <c r="P74" s="101"/>
    </row>
    <row r="75" spans="1:16" ht="12.75">
      <c r="A75" s="6"/>
      <c r="P75" s="101"/>
    </row>
    <row r="76" spans="1:16" ht="12.75">
      <c r="A76" s="6"/>
      <c r="P76" s="101"/>
    </row>
    <row r="77" spans="1:16" ht="12.75">
      <c r="A77" s="6"/>
      <c r="P77" s="101"/>
    </row>
    <row r="78" spans="1:16" ht="12.75">
      <c r="A78" s="6"/>
      <c r="P78" s="101"/>
    </row>
    <row r="79" spans="1:16" ht="12.75">
      <c r="A79" s="6"/>
      <c r="P79" s="101"/>
    </row>
    <row r="80" spans="1:16" ht="12.75">
      <c r="A80" s="6"/>
      <c r="P80" s="101"/>
    </row>
    <row r="81" spans="1:16" ht="12.75">
      <c r="A81" s="6"/>
      <c r="P81" s="101"/>
    </row>
    <row r="82" spans="1:16" ht="12.75">
      <c r="A82" s="6"/>
      <c r="P82" s="101"/>
    </row>
    <row r="83" spans="1:16" ht="12.75">
      <c r="A83" s="6"/>
      <c r="P83" s="101"/>
    </row>
    <row r="84" spans="1:16" ht="12.75">
      <c r="A84" s="6"/>
      <c r="P84" s="101"/>
    </row>
    <row r="85" spans="1:16" ht="12.75">
      <c r="A85" s="6"/>
      <c r="P85" s="101"/>
    </row>
    <row r="86" spans="1:16" ht="12.75">
      <c r="A86" s="6"/>
      <c r="P86" s="101"/>
    </row>
    <row r="87" spans="1:16" ht="12.75">
      <c r="A87" s="46"/>
      <c r="B87" s="39"/>
      <c r="D87" s="39"/>
      <c r="E87" s="39"/>
      <c r="F87" s="39"/>
      <c r="G87" s="39"/>
      <c r="H87" s="39"/>
      <c r="I87" s="39"/>
      <c r="J87" s="39"/>
      <c r="K87" s="39"/>
      <c r="L87" s="39"/>
      <c r="M87" s="39"/>
      <c r="N87" s="39"/>
      <c r="O87" s="39"/>
      <c r="P87" s="101"/>
    </row>
    <row r="88" spans="1:16" ht="5.65" customHeight="1">
      <c r="A88" s="48"/>
      <c r="B88" s="49"/>
      <c r="C88" s="99"/>
      <c r="D88" s="49"/>
      <c r="E88" s="49"/>
      <c r="F88" s="49"/>
      <c r="G88" s="49"/>
      <c r="H88" s="49"/>
      <c r="I88" s="49"/>
      <c r="J88" s="49"/>
      <c r="K88" s="49"/>
      <c r="L88" s="49"/>
      <c r="M88" s="49"/>
      <c r="N88" s="49"/>
      <c r="O88" s="49"/>
      <c r="P88" s="100"/>
    </row>
  </sheetData>
  <mergeCells count="3">
    <mergeCell ref="A2:P3"/>
    <mergeCell ref="A9:L9"/>
    <mergeCell ref="M9:P9"/>
  </mergeCells>
  <printOptions/>
  <pageMargins left="0.236111" right="0.19652799999999998" top="0.19652799999999998" bottom="0.19652799999999998" header="0.511806" footer="0.511806"/>
  <pageSetup fitToHeight="1" fitToWidth="1" horizontalDpi="300" verticalDpi="300" orientation="portrait" paperSize="9" scale="92" copies="1"/>
  <drawing r:id="rId1"/>
</worksheet>
</file>

<file path=docProps/app.xml><?xml version="1.0" encoding="utf-8"?>
<Properties xmlns="http://schemas.openxmlformats.org/officeDocument/2006/extended-properties" xmlns:vt="http://schemas.openxmlformats.org/officeDocument/2006/docPropsVTypes">
  <Application>ONLYOFFICE/7.0.0.127</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2023-03-23T13:46:38Z</dcterms:modified>
  <cp:category/>
  <cp:version/>
  <cp:contentType/>
  <cp:contentStatus/>
  <cp:revision>2</cp:revision>
</cp:coreProperties>
</file>